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medina\Desktop\BETZABE\SIPOT 2019\1 TRIMESTRE\70 Comunes\70.17 Curricula\"/>
    </mc:Choice>
  </mc:AlternateContent>
  <bookViews>
    <workbookView xWindow="6045" yWindow="465" windowWidth="29580" windowHeight="19545"/>
  </bookViews>
  <sheets>
    <sheet name="Reporte de Formatos" sheetId="1" r:id="rId1"/>
    <sheet name="Hidden_1" sheetId="2" r:id="rId2"/>
    <sheet name="Hidden_2" sheetId="3" r:id="rId3"/>
    <sheet name="Tabla_334596" sheetId="4" r:id="rId4"/>
  </sheets>
  <definedNames>
    <definedName name="_xlnm._FilterDatabase" localSheetId="0" hidden="1">'Reporte de Formatos'!$A$7:$R$125</definedName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<sst xmlns="http://schemas.openxmlformats.org/spreadsheetml/2006/main" count="1388" uniqueCount="684">
  <si>
    <t>43352</t>
  </si>
  <si>
    <t>TÍTULO</t>
  </si>
  <si>
    <t>NOMBRE CORTO</t>
  </si>
  <si>
    <t>DESCRIPCIÓN</t>
  </si>
  <si>
    <t>Información curricular y sanciones administrativas</t>
  </si>
  <si>
    <t>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</si>
  <si>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</si>
  <si>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</si>
  <si>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</si>
  <si>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</si>
  <si>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</si>
  <si>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</si>
  <si>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</si>
  <si>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</si>
  <si>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</si>
  <si>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334592</t>
  </si>
  <si>
    <t>334603</t>
  </si>
  <si>
    <t>334604</t>
  </si>
  <si>
    <t>334591</t>
  </si>
  <si>
    <t>334598</t>
  </si>
  <si>
    <t>334599</t>
  </si>
  <si>
    <t>334600</t>
  </si>
  <si>
    <t>334601</t>
  </si>
  <si>
    <t>334589</t>
  </si>
  <si>
    <t>334607</t>
  </si>
  <si>
    <t>334590</t>
  </si>
  <si>
    <t>334596</t>
  </si>
  <si>
    <t>334594</t>
  </si>
  <si>
    <t>334595</t>
  </si>
  <si>
    <t>334606</t>
  </si>
  <si>
    <t>334593</t>
  </si>
  <si>
    <t>334602</t>
  </si>
  <si>
    <t>334605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</si>
  <si>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</si>
  <si>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</si>
  <si>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</si>
  <si>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</si>
  <si>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</si>
  <si>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</si>
  <si>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</si>
  <si>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</si>
  <si>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</si>
  <si>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</si>
  <si>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</si>
  <si>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</si>
  <si>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Tabla_334596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</si>
  <si>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</si>
  <si>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</si>
  <si>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</si>
  <si>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</si>
  <si>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</si>
  <si>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</si>
  <si>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</si>
  <si>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</si>
  <si>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</si>
  <si>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</si>
  <si>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</si>
  <si>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</si>
  <si>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</si>
  <si>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</si>
  <si>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</si>
  <si>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</si>
  <si>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</si>
  <si>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</si>
  <si>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43350</t>
  </si>
  <si>
    <t>43351</t>
  </si>
  <si>
    <t>43353</t>
  </si>
  <si>
    <t>43354</t>
  </si>
  <si>
    <t>ID</t>
  </si>
  <si>
    <t>Denominación de la institución o empresa</t>
  </si>
  <si>
    <t>Cargo o puesto desempeñado</t>
  </si>
  <si>
    <t>Campo de experiencia</t>
  </si>
  <si>
    <t>Periodo: mes/año de inicio</t>
  </si>
  <si>
    <t>Periodo: mes/año de término</t>
  </si>
  <si>
    <t>Dirección de Recursos Humanos</t>
  </si>
  <si>
    <t>JEFE DE DEPTO. ADMINISTRATIVO</t>
  </si>
  <si>
    <t>SUBDIRECTOR ADMINISTRATIVO</t>
  </si>
  <si>
    <t xml:space="preserve">DIRECTOR ADMINISTRATIVO </t>
  </si>
  <si>
    <t>RECTOR GENERAL</t>
  </si>
  <si>
    <t>JEFE DE DEPTO. ACADEMICO</t>
  </si>
  <si>
    <t>JEFE DE OFICINA TECNICA DE CONSEJO DIVIS</t>
  </si>
  <si>
    <t>COORDINADOR GENERAL</t>
  </si>
  <si>
    <t>SECRETARIO GENERAL</t>
  </si>
  <si>
    <t>SECRETARIO PARTICULAR DEL RECTOR GENERAL</t>
  </si>
  <si>
    <t>TESORERO GENERAL</t>
  </si>
  <si>
    <t>ASISTENTE DE FUNCIONARIO</t>
  </si>
  <si>
    <t>ABOGADO GENERAL</t>
  </si>
  <si>
    <t>COORINADOR ADMINISTRATIVO CON BASE ACADEMICA</t>
  </si>
  <si>
    <t xml:space="preserve">JEFE DE DEPARTAMENTO DE ARTES VISUALES </t>
  </si>
  <si>
    <t xml:space="preserve">DIRECTORA DE COOPERACIÓN Y RELACIONES INTERINSTITUCIONALES </t>
  </si>
  <si>
    <t>JEFE DEL DEPARTAMENTO DE ACOPIO Y COMUNICACIÓN ELECTRÓNICA</t>
  </si>
  <si>
    <t>JEFA DE DEPARTAMENTO DE CAPTACIÓN Y CONTROL DE INGRESOS</t>
  </si>
  <si>
    <t>SUBDIRECTORA DE COOPERACIÓN ACADÉMICA</t>
  </si>
  <si>
    <t>JEFE DE LA SECCIÓN DE LICITACIONES</t>
  </si>
  <si>
    <t>JEFE DEL DEPARTAMENTO UNIDAD DE TRANSPARENCIA</t>
  </si>
  <si>
    <t>JEFE DEPARTAMENTO DE GESTIÓN DE CONVENIOS Y CONTRATOS</t>
  </si>
  <si>
    <t>JEFE DE SECCIÓN</t>
  </si>
  <si>
    <t>JEFE DE SECCIÓN DE SUPERVISIÓN DE OBRAS</t>
  </si>
  <si>
    <t>JEFE DEL DEPARTAMENTO DE HIGIENE Y SEGURIDAD</t>
  </si>
  <si>
    <t>JEFE DE PROYECTO EN INSTALACIONES</t>
  </si>
  <si>
    <t>SUBDIRECTOR DE PERSONAL</t>
  </si>
  <si>
    <t>JEFA DEPTO. PROGRAMACIÓN Y ORGANIZACIÓN DE LA CAPACITACIÓN</t>
  </si>
  <si>
    <t>TESORERA ADJUNTA DE INGRESOS</t>
  </si>
  <si>
    <t>SUBDIRECTOR DE LA OFICINA DE LA RECTORÍA GENERAL</t>
  </si>
  <si>
    <t>SUBDIRECTOR DE RELACIONES DE TRABAJO</t>
  </si>
  <si>
    <t>DIRECTOR DE ADMINISTRACIÓN</t>
  </si>
  <si>
    <t>SUBDIRECTORA DE APOYO A PROGRAMAS DE INVESTIGACIÓN</t>
  </si>
  <si>
    <t>JEFE DEL DEPARTAMENTO DE INFORMACIÓN Y REDACCIÓN</t>
  </si>
  <si>
    <t>COORDINADOR GENERAL DE ADMINISTRACIÓN Y RELACIONES LABOR</t>
  </si>
  <si>
    <t>JEFE DE DEPARTAMENTO DE CAJA GENERAL</t>
  </si>
  <si>
    <t>JEFE DEL DEPARTAMENTO DE BIBLIOTECA DIGITAL</t>
  </si>
  <si>
    <t xml:space="preserve">JEFA DE LA OFICINA TÉCNICA DEL COLEGIO ACADÉMICO </t>
  </si>
  <si>
    <t>SECRETARIA PARTICULAR DEL RECTOR GENERAL</t>
  </si>
  <si>
    <t>SECRETARIA TÉCNICA</t>
  </si>
  <si>
    <t>SUBDIRECTOR, DIRECCIÓN DE OBRAS</t>
  </si>
  <si>
    <t>COORDINADOR GENERAL DE ASESORES</t>
  </si>
  <si>
    <t>SUBDIRECTOR DE DISTRIBUCIÓN Y PROMOCIÓN EDITORIAL</t>
  </si>
  <si>
    <t xml:space="preserve">SUBDIRECTORA DE COMUNICACIÓN SOCIAL </t>
  </si>
  <si>
    <t>JEFE DE LA OFICINA DE APOYO A LA JUNTA DIRECTIVA</t>
  </si>
  <si>
    <t>SUB-DIRECCIÓN DE PROYECTOS</t>
  </si>
  <si>
    <t>JEFA DEL DEPARTAMENTO DE PRODUCCIÓN EDITORIAL Y MULTIMEDIA</t>
  </si>
  <si>
    <t>DIRECTORA DE COMUNICACIÓN SOCIAL</t>
  </si>
  <si>
    <t>TESORERA GENERAL</t>
  </si>
  <si>
    <t>SUBDIRECTOR DE CONSTRUCCIÓN</t>
  </si>
  <si>
    <t>TESORERO ADJUNTO DE CONTROL PATRIMONIAL</t>
  </si>
  <si>
    <t>JEFE DE DEPARTAMENTO DE CONTROL DE EGRESOS Y APOYOS BANCARIOS</t>
  </si>
  <si>
    <t xml:space="preserve">JEFE DE DEPARTAMENTO DE CONTROL DE BIENES </t>
  </si>
  <si>
    <t xml:space="preserve">JEFE DE DEPARTAMENTO ADMINISTRATIVO </t>
  </si>
  <si>
    <t>JEFA DEL DEPARTAMENTO DE VINCULACIÓN</t>
  </si>
  <si>
    <t>TITULAR DE LA UNIDAD DE TRANSPARENCIA</t>
  </si>
  <si>
    <t>TESORERO ADJUNTO DE EGRESOS</t>
  </si>
  <si>
    <t>COORDINADOR GENERAL PARA EL FORTALECIMIENTO ACADÉMICO Y VINCULACIÓN</t>
  </si>
  <si>
    <t>JEFA DEL DEPARTAMENTO DE NÓMINA</t>
  </si>
  <si>
    <t>JEFE DEL DEPARTAMENTO DE ADMINISTRACIÓN DE SRH</t>
  </si>
  <si>
    <t>JEFE DEL DEPARTAMENTO DE CONTINUIDAD Y ENLACE</t>
  </si>
  <si>
    <t>DIRECTOR DE ACTIVIDADES DEPORTIVAS Y RECREATIVAS</t>
  </si>
  <si>
    <t>JEFE DE LA SECCIÓN DE PROYECTOS</t>
  </si>
  <si>
    <t>DIRECTOR DE APOYO A LA INVESTIGACIÓN (DESDE 07/2018)</t>
  </si>
  <si>
    <t>JEFE DE DEPARTAMENTO DE PRESERVACIÓN PATRIMONIAL</t>
  </si>
  <si>
    <t>SUBDELEGADO DE LEGISLACIÓN UNIVERSITARIA</t>
  </si>
  <si>
    <t>DELEGADO DE LA OAG EN LA UNIDAD AZCAPOTZALCO</t>
  </si>
  <si>
    <t>DIRECTORA DE ASUNTOS JURÍDICOS</t>
  </si>
  <si>
    <t>JEFE DEL DEPARTAMENTO DE ASESORÍA Y CONSULTA</t>
  </si>
  <si>
    <t>DELEGADA DE LA OAG EN LA UNIDAD IZTAPALAPA</t>
  </si>
  <si>
    <t>DIRECTORA DE LEGISLACIÓN UNIVERSITARIA</t>
  </si>
  <si>
    <t>JEFE DEL DEPARTAMENTO DE SEGUIMIENTO A LA INVESTIGACIÓN</t>
  </si>
  <si>
    <t>JEFA DEL DEPARTAMENTO DE CONTRATOS Y CONVENIOS</t>
  </si>
  <si>
    <t>SUBDELEGADA DE LEGISLACIÓN UNIVERSITARIA EN LA UNIDAD XOCH</t>
  </si>
  <si>
    <t>JEFA DEL DEPARTAMENTO DE POLÍTICA LEGISLATIVA</t>
  </si>
  <si>
    <t>SUBDELEGADA DE LEGISLACIÓN UNIVERSITARIA</t>
  </si>
  <si>
    <t xml:space="preserve">JEFE DEL DEPTO. DE SERVICIOS LEGALES </t>
  </si>
  <si>
    <t>SUBDELEGADO DE ASUNTOS JURÍDICOS EN LA UNIDAD IZTAPALAPA</t>
  </si>
  <si>
    <t>JEFA DEL DEPARTAMENTO DE PROPIEDAD INTELECTUAL</t>
  </si>
  <si>
    <t>SUBDELEGADA DE ASUNTOS JURÍDICOS EN LA UNIDAD XOCHIMILCO</t>
  </si>
  <si>
    <t>DELEGADA DE LA OAG EN LA UNIDAD XOCHIMILCO</t>
  </si>
  <si>
    <t>DELEGADO DE ENLACE Y DE REGISTRO INMOBILIARIO</t>
  </si>
  <si>
    <t>RESPONSABLE DEL ÁREA DE PROCURACIÓN DE FONDOS</t>
  </si>
  <si>
    <t>JEFE DEL DEPARTAMENTO DE RELACIONES LABORALES</t>
  </si>
  <si>
    <t>JEFE DE DEPTO. DE SUPERVISIÓN FINANCIERA Y CONTROL DE OTROS FONDOS</t>
  </si>
  <si>
    <t>DIRECTOR DE OBRAS</t>
  </si>
  <si>
    <t>JEFE DEPTO CENDI NO. 2</t>
  </si>
  <si>
    <t>JEFE DEPTO CENDI NO. 1</t>
  </si>
  <si>
    <t>JEFA DEL DEPTO DE CONSOLIDACION, ANALISIS E INFORMACION</t>
  </si>
  <si>
    <t>SUBDIRECTOR DE ADMINISTRACION</t>
  </si>
  <si>
    <t>JEFE DEL DEPTO DE SERVICIOS GENERALES</t>
  </si>
  <si>
    <t>JEFA DEL DEPTO DE PRESTACIONES Y SERVICIOS</t>
  </si>
  <si>
    <t>JEFA DEL DEPTO DE REGISTRO Y SUPERVISIÓN DE OPERACIONES</t>
  </si>
  <si>
    <t>JEFE DEL DIPPPA</t>
  </si>
  <si>
    <t>SUBDIRECTOR DE CONTABILIDAD</t>
  </si>
  <si>
    <t>JEFE DEPTO ADMINISTRATIVO</t>
  </si>
  <si>
    <t>JEFE DEPTO CENDI NO. 3</t>
  </si>
  <si>
    <t>JEFE DEPTO DE COMPRAS</t>
  </si>
  <si>
    <t>JEFE DE DEPTO ESTUDIOS LABORALES</t>
  </si>
  <si>
    <t>JEFE DEL CENTRO DE XTENSIO EDUCATIV</t>
  </si>
  <si>
    <t>JEFA CASA DE LA PRIMERA IMPRENTA DE AMERICA</t>
  </si>
  <si>
    <t>JEFE DEL DEPTO DE IMPRESIONES</t>
  </si>
  <si>
    <t>JEFE DL DEPTO DE PRODUCCIÓN</t>
  </si>
  <si>
    <t>JE DEL DEPTO DE INGENIERIA UAM RADIO</t>
  </si>
  <si>
    <t>SUBDIRECTORA RESPONSABLE DE UAM RADIO</t>
  </si>
  <si>
    <t>DIRECTOR DE LOGISTICA Y PROTECCION CIVIL</t>
  </si>
  <si>
    <t>SUBDIRECTORA DE CONTROL DE GESTIÓN</t>
  </si>
  <si>
    <t>JEFE DEPTO DE EGRESADOS Y BOLSA DE TRABAJO</t>
  </si>
  <si>
    <t>JEFE DEL DEPTO DE ADMISIÓN</t>
  </si>
  <si>
    <t>JEFA DEL DEPTO DE ANÁLISIS Y MEJORA DE PROCESOS</t>
  </si>
  <si>
    <t>JEFE DEL DEPTO DE EVALUACIÓN Y SEGUIMIENTO DE POSGRADO</t>
  </si>
  <si>
    <t>COORDINADOR DE ESTUDIOS Y PROYECTOS</t>
  </si>
  <si>
    <t>DIRECTOR DE PLANEACIÓN</t>
  </si>
  <si>
    <t>DIRECTORA DE ANÁLISIS Y SEGUIMIENTO INTITUCIONAL</t>
  </si>
  <si>
    <t>JEFA DEL CENTRO DE INFORMACION Y DOCUMENTACIÓN HISTÓRICA</t>
  </si>
  <si>
    <t>JEFA DE DEPARTAMENTO ADMINISTRATIVO</t>
  </si>
  <si>
    <t>JEFE DEL DEPTO DE REGISTRO ACADEMICO</t>
  </si>
  <si>
    <t>COORDNADOR GENERAL DE INFORMACIÓN INSTITUCIONAL</t>
  </si>
  <si>
    <t>JEFE DE LA SECCION DE INFORMACION Y DIFUSION</t>
  </si>
  <si>
    <t>RESPONSABLE DE LA OFICINA DE BECAS</t>
  </si>
  <si>
    <t>JEFE DE DEPARTAMENTO</t>
  </si>
  <si>
    <t>JEFE DE SECCION</t>
  </si>
  <si>
    <t>SUBDIRECCION DE PROYECTOS</t>
  </si>
  <si>
    <t>DERECHO</t>
  </si>
  <si>
    <t>MAESTRÍA EN ESTUDIOS MIGRATORIOS</t>
  </si>
  <si>
    <t>DISEÑO DE LA COMUNICACIÓN GRÁFICA</t>
  </si>
  <si>
    <t>PSICOLOGÍA (EDUCATIVA)</t>
  </si>
  <si>
    <t>CONTADURÍA PÚBLICA</t>
  </si>
  <si>
    <t xml:space="preserve">PSICOLOGÍA </t>
  </si>
  <si>
    <t>LICENCIADO EN CONTADURÍA</t>
  </si>
  <si>
    <t>INGENIERÍA QUÍMICA</t>
  </si>
  <si>
    <t>MATEMÁTICAS APLICADAS Y COMPUTACIÓN</t>
  </si>
  <si>
    <t>ADMINISTRACIÓN</t>
  </si>
  <si>
    <t>LICENCIATURA EN CONTADURÍA</t>
  </si>
  <si>
    <t>INGENIERO CIVIL</t>
  </si>
  <si>
    <t>MAESTRÍA EN DERECHO</t>
  </si>
  <si>
    <t>ING. INDUSTRIAL</t>
  </si>
  <si>
    <t>LICENCIADO EN CONTADURÍA PÚBLICA</t>
  </si>
  <si>
    <t xml:space="preserve">ADMINISTRACIÓN </t>
  </si>
  <si>
    <t>CONTADOR PÚBLICO</t>
  </si>
  <si>
    <t>ADMINISTRACIÓN DE EMPRESAS</t>
  </si>
  <si>
    <t>MAESTRÍA EN CIENCIAS EN ADMINISTRACIÓN PÚBLICA</t>
  </si>
  <si>
    <t>ESTUDIOS ORGANIZACIONALES</t>
  </si>
  <si>
    <t>PERIODISMO Y COMUNICACIÓN COLECTIVA</t>
  </si>
  <si>
    <t>HISTORIA - SOCIOLOGÍA</t>
  </si>
  <si>
    <t>BIBLIOTECOLOGÍA</t>
  </si>
  <si>
    <t>LICENCIATURA EN DERECHO</t>
  </si>
  <si>
    <t>PROGRAMADOR</t>
  </si>
  <si>
    <t>MAESTRÍA EN EDUCACIÓN</t>
  </si>
  <si>
    <t>ARQUITECTURA</t>
  </si>
  <si>
    <t>INGENIERO ARQUITECTO</t>
  </si>
  <si>
    <t>ETNOLOGÍA (PASANTE)</t>
  </si>
  <si>
    <t>CONTADURÍA</t>
  </si>
  <si>
    <t>LICENCIATURA EN PERIODISMO Y COMUNICACIÓN COLECTIVA</t>
  </si>
  <si>
    <t>COMUNICACIÓN Y PERIODISMO</t>
  </si>
  <si>
    <t xml:space="preserve">ECONOMÍA </t>
  </si>
  <si>
    <t>INGENIERÍA CIVIL</t>
  </si>
  <si>
    <t xml:space="preserve">ADMINISTRACIÓN DE NEGOCIOS </t>
  </si>
  <si>
    <t xml:space="preserve">INGENIERÍA </t>
  </si>
  <si>
    <t>LIC. DISEÑO DE LOS ASENTAMIENTOS HUMANOS</t>
  </si>
  <si>
    <t>MAESTRÍA EN ESTUDIOS LATINOAMERICANOS (MENCIÓN HONORÍFICA)</t>
  </si>
  <si>
    <t>LICENCIATURA EN CIENCIAS DE LA COMUNICACIÓN</t>
  </si>
  <si>
    <t>QUÍMICO FARMACÉUTICO BIÓLOGO</t>
  </si>
  <si>
    <t>LICENCIATURA EN ADMINISTRACIÓN</t>
  </si>
  <si>
    <t>INGENIERO QUÍMICO</t>
  </si>
  <si>
    <t>LICENCIADA EN ADMINISTRACIÓN</t>
  </si>
  <si>
    <t>LICENCIATURA EN COMPUTACIÓN</t>
  </si>
  <si>
    <t>COMUNICACIÓN SOCIAL</t>
  </si>
  <si>
    <t>INGENIERÍA QUÍMICA INDUSTRIAL</t>
  </si>
  <si>
    <t>ARQUITECTURA Y ADMINISTRACIÓN DE LA TECNOLOGÍA</t>
  </si>
  <si>
    <t>BIOINGENIERÍA</t>
  </si>
  <si>
    <t>ADMINISTRACIÓN RESTÁURANTERA</t>
  </si>
  <si>
    <t xml:space="preserve"> DERECHO</t>
  </si>
  <si>
    <t>ECONOMÍA</t>
  </si>
  <si>
    <t>EDUCACION PREESCOLAR</t>
  </si>
  <si>
    <t>PEDAGOGIA</t>
  </si>
  <si>
    <t>CONTADURIA PUBLICA</t>
  </si>
  <si>
    <t>INGENIERIA CIVIL</t>
  </si>
  <si>
    <t>NEGOCIOS INTERNACIONAES</t>
  </si>
  <si>
    <t>EDUCACIÓN PREESCOLAR</t>
  </si>
  <si>
    <t>CIENCIAS POLÍTICAS Y ADMON PÚBLICA</t>
  </si>
  <si>
    <t>PEDAGOGÍA</t>
  </si>
  <si>
    <t>SOCIOLOGIA</t>
  </si>
  <si>
    <t>DISEÑO Y PUBLICIDAD</t>
  </si>
  <si>
    <t>COMUNICACIÓN</t>
  </si>
  <si>
    <t>INGENIERIA ELECTRONICA</t>
  </si>
  <si>
    <t>EDUCACIÓN</t>
  </si>
  <si>
    <t>ADMINISTRACIÓN PÚBLICA</t>
  </si>
  <si>
    <t>QUÍMICA</t>
  </si>
  <si>
    <t>INGENIERIA MECANICO ELECTRICISTA</t>
  </si>
  <si>
    <t>ECONOMIA</t>
  </si>
  <si>
    <t>SOCIOLOGÍA</t>
  </si>
  <si>
    <t>TENOLOGÍAS DE LA INFORMACIÓN</t>
  </si>
  <si>
    <t>GESTION Y ADMINISTRACION DE PYMES</t>
  </si>
  <si>
    <t>FUNCION SOCIAL DE LA LITERATURA LATINOAMERICANA</t>
  </si>
  <si>
    <t>RELACIONES INTERNACIONALES</t>
  </si>
  <si>
    <t>ADMINISTRACIÓN DE INSTITUCIONES EDUCATIVAS</t>
  </si>
  <si>
    <t>DOCTORADO EN EDUCACIÓN</t>
  </si>
  <si>
    <t>CIENCIAS Y ARTES PARA EL DISEÑO</t>
  </si>
  <si>
    <t>Informacion en hipervinculo</t>
  </si>
  <si>
    <t>ADRIANA</t>
  </si>
  <si>
    <t>URIBE</t>
  </si>
  <si>
    <t>JIMENEZ</t>
  </si>
  <si>
    <t>CRISTY HAYDÉE</t>
  </si>
  <si>
    <t>ROBLEDO</t>
  </si>
  <si>
    <t>ESCOBEDO</t>
  </si>
  <si>
    <t>EDGAR RENÉ</t>
  </si>
  <si>
    <t>GUZMÁN</t>
  </si>
  <si>
    <t>BAUTISTA</t>
  </si>
  <si>
    <t>EDUARDO ABEL</t>
  </si>
  <si>
    <t>PEÑALOSA</t>
  </si>
  <si>
    <t>CASTRO</t>
  </si>
  <si>
    <t>ELOISA</t>
  </si>
  <si>
    <t>ESPERILLA</t>
  </si>
  <si>
    <t>HERNÁNDEZ</t>
  </si>
  <si>
    <t>ELVIA</t>
  </si>
  <si>
    <t>CALDERÓN</t>
  </si>
  <si>
    <t>ZERMEÑO</t>
  </si>
  <si>
    <t>EMMA</t>
  </si>
  <si>
    <t>VENEGAS</t>
  </si>
  <si>
    <t>LÓPEZ</t>
  </si>
  <si>
    <t>ERNESTO</t>
  </si>
  <si>
    <t>MEDINA</t>
  </si>
  <si>
    <t>ALONSO</t>
  </si>
  <si>
    <t>ALFONSO</t>
  </si>
  <si>
    <t>RÍOS</t>
  </si>
  <si>
    <t>YÁÑEZ</t>
  </si>
  <si>
    <t>ESTEBAN</t>
  </si>
  <si>
    <t>HERNANDEZ</t>
  </si>
  <si>
    <t>MENA</t>
  </si>
  <si>
    <t>FRANCISCO</t>
  </si>
  <si>
    <t>ALDAMA</t>
  </si>
  <si>
    <t>FUENTES</t>
  </si>
  <si>
    <t>FRANCISCO JAVIER</t>
  </si>
  <si>
    <t>GARNICA</t>
  </si>
  <si>
    <t>CONTRERAS</t>
  </si>
  <si>
    <t>RODRIGUEZ</t>
  </si>
  <si>
    <t>LOPEZ</t>
  </si>
  <si>
    <t>TOLEDO</t>
  </si>
  <si>
    <t>ENRÍQUEZ</t>
  </si>
  <si>
    <t>GUADALUPE</t>
  </si>
  <si>
    <t>DURÁN</t>
  </si>
  <si>
    <t>CALERO</t>
  </si>
  <si>
    <t>GUILLERMINA</t>
  </si>
  <si>
    <t>TORRES</t>
  </si>
  <si>
    <t>SORIANO</t>
  </si>
  <si>
    <t>GUSTAVO</t>
  </si>
  <si>
    <t>POSADAS</t>
  </si>
  <si>
    <t>HIPÓLITO</t>
  </si>
  <si>
    <t>LARA</t>
  </si>
  <si>
    <t>RESÉNDIZ</t>
  </si>
  <si>
    <t>HUGO</t>
  </si>
  <si>
    <t>JARQUIN</t>
  </si>
  <si>
    <t>CABALLERO</t>
  </si>
  <si>
    <t>ANA LUISA</t>
  </si>
  <si>
    <t>DEL RIO</t>
  </si>
  <si>
    <t>JAVIER</t>
  </si>
  <si>
    <t>SOLÓRZANO</t>
  </si>
  <si>
    <t>HERRERA</t>
  </si>
  <si>
    <t>JOSÉ A.</t>
  </si>
  <si>
    <t>RONZÓN</t>
  </si>
  <si>
    <t>LEON</t>
  </si>
  <si>
    <t>JOSÉ ANTONIO</t>
  </si>
  <si>
    <t>DE LOS REYES</t>
  </si>
  <si>
    <t>HEREDIA</t>
  </si>
  <si>
    <t>JUAN CARLOS</t>
  </si>
  <si>
    <t>SANTILLÁN</t>
  </si>
  <si>
    <t>OROPEZA</t>
  </si>
  <si>
    <t>JULIO</t>
  </si>
  <si>
    <t>IBARRA</t>
  </si>
  <si>
    <t>MARTÍNEZ</t>
  </si>
  <si>
    <t>KAREN</t>
  </si>
  <si>
    <t>CARRASCO</t>
  </si>
  <si>
    <t>MENDOZA</t>
  </si>
  <si>
    <t>KAROL</t>
  </si>
  <si>
    <t>RIVERA</t>
  </si>
  <si>
    <t>BARRIOS</t>
  </si>
  <si>
    <t>LAURA SARAI</t>
  </si>
  <si>
    <t>GENIS</t>
  </si>
  <si>
    <t>DE LA VEGA</t>
  </si>
  <si>
    <t>LETICIA</t>
  </si>
  <si>
    <t>RAMÍREZ</t>
  </si>
  <si>
    <t>SILVA</t>
  </si>
  <si>
    <t>LUIS ANTONIO</t>
  </si>
  <si>
    <t>BAEZA</t>
  </si>
  <si>
    <t>ANTONIA</t>
  </si>
  <si>
    <t>CASTILLO</t>
  </si>
  <si>
    <t>MANUEL</t>
  </si>
  <si>
    <t>RODRÍGUEZ</t>
  </si>
  <si>
    <t>VIQUEIRA</t>
  </si>
  <si>
    <t>MARCO ANTONIO</t>
  </si>
  <si>
    <t>MOCTEZUMA</t>
  </si>
  <si>
    <t>ZAMARRÓN</t>
  </si>
  <si>
    <t>MARÍA DEL PILAR</t>
  </si>
  <si>
    <t>FRANCO</t>
  </si>
  <si>
    <t>MENCHACA</t>
  </si>
  <si>
    <t>MARÍA EUGENIA</t>
  </si>
  <si>
    <t>COS</t>
  </si>
  <si>
    <t>GUTIÉRREZ</t>
  </si>
  <si>
    <t>MARÍA JOSÉ</t>
  </si>
  <si>
    <t>ORDORIKA</t>
  </si>
  <si>
    <t>SACRISTÁN</t>
  </si>
  <si>
    <t>MARÍA DEL ROSARIO</t>
  </si>
  <si>
    <t>VALDEZ</t>
  </si>
  <si>
    <t>CAMARGO</t>
  </si>
  <si>
    <t>MARÍA SANDRA</t>
  </si>
  <si>
    <t>LICONA</t>
  </si>
  <si>
    <t>MORALES</t>
  </si>
  <si>
    <t>MARÍA TERESA</t>
  </si>
  <si>
    <t>ORTEGA</t>
  </si>
  <si>
    <t>PADILLA</t>
  </si>
  <si>
    <t>MARIO ALBERTO</t>
  </si>
  <si>
    <t>MOIRE</t>
  </si>
  <si>
    <t>GARCÍA</t>
  </si>
  <si>
    <t>MARIO</t>
  </si>
  <si>
    <t>GONZÁLEZ</t>
  </si>
  <si>
    <t>BRUNO GILBERTO</t>
  </si>
  <si>
    <t>CAMARENA</t>
  </si>
  <si>
    <t>GUADARRAMA</t>
  </si>
  <si>
    <t>MIGUEL</t>
  </si>
  <si>
    <t>MARQUÉZ</t>
  </si>
  <si>
    <t>RUÍZ</t>
  </si>
  <si>
    <t>NORMA LIZBETH</t>
  </si>
  <si>
    <t>PÉREZ</t>
  </si>
  <si>
    <t>OLGA GERALDINE</t>
  </si>
  <si>
    <t>ZURITA</t>
  </si>
  <si>
    <t>LECHUGA</t>
  </si>
  <si>
    <t>OLGALINA</t>
  </si>
  <si>
    <t>JARQUÍN</t>
  </si>
  <si>
    <t>PEDRO</t>
  </si>
  <si>
    <t>AGUIRRE</t>
  </si>
  <si>
    <t>BEDOLLA</t>
  </si>
  <si>
    <t>RICARDO</t>
  </si>
  <si>
    <t>NÚÑEZ</t>
  </si>
  <si>
    <t xml:space="preserve">RODOLFO </t>
  </si>
  <si>
    <t>QUINTERO</t>
  </si>
  <si>
    <t>Y RAMÍREZ</t>
  </si>
  <si>
    <t>ROSALIA</t>
  </si>
  <si>
    <t>GUERRERO</t>
  </si>
  <si>
    <t>RUBÉN ANTONIO</t>
  </si>
  <si>
    <t>MEZA</t>
  </si>
  <si>
    <t>RUBÉN ARTURO</t>
  </si>
  <si>
    <t>ALARCÓN</t>
  </si>
  <si>
    <t>DÍAZ</t>
  </si>
  <si>
    <t>CARLOS ALFREDO</t>
  </si>
  <si>
    <t>URBANO</t>
  </si>
  <si>
    <t>GÁMIZ</t>
  </si>
  <si>
    <t>SAID HUMBERTO</t>
  </si>
  <si>
    <t>NACIF</t>
  </si>
  <si>
    <t>ABRACH</t>
  </si>
  <si>
    <t>SALVADOR</t>
  </si>
  <si>
    <t>CISNEROS</t>
  </si>
  <si>
    <t>MONTES</t>
  </si>
  <si>
    <t>SERGIO</t>
  </si>
  <si>
    <t>REVAH</t>
  </si>
  <si>
    <t>MOISEEV</t>
  </si>
  <si>
    <t>URIEL ADRIÁN</t>
  </si>
  <si>
    <t>ÁNGELES</t>
  </si>
  <si>
    <t>LAVANA</t>
  </si>
  <si>
    <t>SAMUEL</t>
  </si>
  <si>
    <t>SÁNCHEZ</t>
  </si>
  <si>
    <t>CHRISTHIAN IVÁN</t>
  </si>
  <si>
    <t>TAPIA</t>
  </si>
  <si>
    <t>CABAL</t>
  </si>
  <si>
    <t>MARÍA AIDALÚ</t>
  </si>
  <si>
    <t>CARBALLO</t>
  </si>
  <si>
    <t>EDUARDO</t>
  </si>
  <si>
    <t>MÉRIDA</t>
  </si>
  <si>
    <t>ACONA</t>
  </si>
  <si>
    <t>ERIKA</t>
  </si>
  <si>
    <t>ARENAS</t>
  </si>
  <si>
    <t>GABRIELA</t>
  </si>
  <si>
    <t>ROSAS</t>
  </si>
  <si>
    <t>SALAZAR</t>
  </si>
  <si>
    <t>CARLOS RUBÉN</t>
  </si>
  <si>
    <t>FERNÁNDEZ</t>
  </si>
  <si>
    <t>ZAVALA</t>
  </si>
  <si>
    <t>GRISEL</t>
  </si>
  <si>
    <t>OJEDA</t>
  </si>
  <si>
    <t>JESSICA</t>
  </si>
  <si>
    <t>BLANCO</t>
  </si>
  <si>
    <t>JÉSSICA INÉS</t>
  </si>
  <si>
    <t>PALACIOS</t>
  </si>
  <si>
    <t>LAURA CECILIA</t>
  </si>
  <si>
    <t>MANTEROLA</t>
  </si>
  <si>
    <t>MARIO EDUARDO</t>
  </si>
  <si>
    <t>OCTAVIO</t>
  </si>
  <si>
    <t>ZARAZÚA</t>
  </si>
  <si>
    <t>LORY</t>
  </si>
  <si>
    <t>SARA</t>
  </si>
  <si>
    <t>YANETH</t>
  </si>
  <si>
    <t>ALVAREZ</t>
  </si>
  <si>
    <t>BAHENA</t>
  </si>
  <si>
    <t>MYRNA GABRIELA</t>
  </si>
  <si>
    <t>NÁJERA</t>
  </si>
  <si>
    <t>BENJAMÍN</t>
  </si>
  <si>
    <t>CELIA</t>
  </si>
  <si>
    <t>MELLADO</t>
  </si>
  <si>
    <t>OMAR</t>
  </si>
  <si>
    <t>SUÁREZ</t>
  </si>
  <si>
    <t>JUAN RODRIGO</t>
  </si>
  <si>
    <t>SERRANO</t>
  </si>
  <si>
    <t>VÁSQUEZ</t>
  </si>
  <si>
    <t>WENCESLAO</t>
  </si>
  <si>
    <t>CRUZ</t>
  </si>
  <si>
    <t>XAVIER</t>
  </si>
  <si>
    <t>PALOMAS</t>
  </si>
  <si>
    <t>MOLINA</t>
  </si>
  <si>
    <t>AIMEE</t>
  </si>
  <si>
    <t>OSORIO</t>
  </si>
  <si>
    <t>CAROLINA</t>
  </si>
  <si>
    <t>VARELA</t>
  </si>
  <si>
    <t>GLADYS</t>
  </si>
  <si>
    <t>VERDE</t>
  </si>
  <si>
    <t>MOSCO</t>
  </si>
  <si>
    <t>HUMBERTO ARTURO</t>
  </si>
  <si>
    <t>LERA</t>
  </si>
  <si>
    <t>JAIME</t>
  </si>
  <si>
    <t>CORDOBA</t>
  </si>
  <si>
    <t>LUEVANO</t>
  </si>
  <si>
    <t>JAIZMÍN</t>
  </si>
  <si>
    <t>GAECÍA</t>
  </si>
  <si>
    <t>KARINA</t>
  </si>
  <si>
    <t>ESPARZA</t>
  </si>
  <si>
    <t>MANUEL ALEJANDRO</t>
  </si>
  <si>
    <t>MARFIL</t>
  </si>
  <si>
    <t>MARTIN</t>
  </si>
  <si>
    <t>PEÑA</t>
  </si>
  <si>
    <t>OVIEDO</t>
  </si>
  <si>
    <t>MYRNA</t>
  </si>
  <si>
    <t>MÁRQUEZ</t>
  </si>
  <si>
    <t>NORMA ANGELICA</t>
  </si>
  <si>
    <t>ESPONOSA</t>
  </si>
  <si>
    <t>NORMA</t>
  </si>
  <si>
    <t>PATRICIO</t>
  </si>
  <si>
    <t>PEREDO</t>
  </si>
  <si>
    <t>VIOLETA</t>
  </si>
  <si>
    <t>GÓMEZ</t>
  </si>
  <si>
    <t>CHÁVEZ</t>
  </si>
  <si>
    <t>VAZQUEZ</t>
  </si>
  <si>
    <t>IVETTE</t>
  </si>
  <si>
    <t>GÓMES</t>
  </si>
  <si>
    <t>CARRION</t>
  </si>
  <si>
    <t>LUIS ALEJANDRO</t>
  </si>
  <si>
    <t>MOMJE</t>
  </si>
  <si>
    <t>ROUSSE</t>
  </si>
  <si>
    <t>AARÓN</t>
  </si>
  <si>
    <t>SANDRA MARCELA</t>
  </si>
  <si>
    <t>ALANIZ</t>
  </si>
  <si>
    <t>DAVID</t>
  </si>
  <si>
    <t>CASTAÑEDA</t>
  </si>
  <si>
    <t>TOLA</t>
  </si>
  <si>
    <t>MARIANA</t>
  </si>
  <si>
    <t>PIÑA</t>
  </si>
  <si>
    <t>EDGAR ADOLFO</t>
  </si>
  <si>
    <t>GERARDO</t>
  </si>
  <si>
    <t>GUTIERREZ</t>
  </si>
  <si>
    <t>SANTIAGO</t>
  </si>
  <si>
    <t>IRMA ANABEL</t>
  </si>
  <si>
    <t>BALEÓN</t>
  </si>
  <si>
    <t>ZARAGOZA</t>
  </si>
  <si>
    <t>JESÚS</t>
  </si>
  <si>
    <t>MORENO</t>
  </si>
  <si>
    <t>LUMBRERAS</t>
  </si>
  <si>
    <t>JORGE</t>
  </si>
  <si>
    <t>NAVA</t>
  </si>
  <si>
    <t>LESLIE ROCIO</t>
  </si>
  <si>
    <t>ORTIZ</t>
  </si>
  <si>
    <t>MARIA CRISTINA</t>
  </si>
  <si>
    <t>SAMPERIO</t>
  </si>
  <si>
    <t>MARIA</t>
  </si>
  <si>
    <t>ELENA</t>
  </si>
  <si>
    <t>JAIMES</t>
  </si>
  <si>
    <t>MARIA ESTHER</t>
  </si>
  <si>
    <t>BUSTOS</t>
  </si>
  <si>
    <t>MARIA MAGDALENA</t>
  </si>
  <si>
    <t>COBA</t>
  </si>
  <si>
    <t>PASTRANA</t>
  </si>
  <si>
    <t>MONCADA</t>
  </si>
  <si>
    <t>OSCAR JORGE</t>
  </si>
  <si>
    <t>COMAS</t>
  </si>
  <si>
    <t>RAUL</t>
  </si>
  <si>
    <t>NIETO</t>
  </si>
  <si>
    <t>VASQUEZ</t>
  </si>
  <si>
    <t>ROCIO GEORGINA</t>
  </si>
  <si>
    <t>SOLIS</t>
  </si>
  <si>
    <t>GARCIA</t>
  </si>
  <si>
    <t>DIAZ</t>
  </si>
  <si>
    <t>CESAR</t>
  </si>
  <si>
    <t>VERA</t>
  </si>
  <si>
    <t>PICHARDO</t>
  </si>
  <si>
    <t>MARIA JOSE</t>
  </si>
  <si>
    <t>SACRISTAN</t>
  </si>
  <si>
    <t>UNIVERSIDAD AUTÓNOMA METROPOLITANA</t>
  </si>
  <si>
    <t>http://www.transparencia.uam.mx/repositorio/art70/frac17/2018/adriana_uribe_jimenez.pdf</t>
  </si>
  <si>
    <t>http://www.transparencia.uam.mx/repositorio/art70/frac17/2018/70_17_2018_cristy_haydee_robledo_escobedo.pdf.pdf</t>
  </si>
  <si>
    <t>http://www.transparencia.uam.mx/repositorio/art70/frac17/2018/70_17_2018_maria_jose_ordorika_sacristan.pdf   </t>
  </si>
  <si>
    <t>http://www.transparencia.uam.mx/repositorio/art70/frac17/2018/70_17_2018_bruno_gilberto_camarena_guadarrama.pdf       </t>
  </si>
  <si>
    <t>http://www.transparencia.uam.mx/repositorio/art70/frac17/2018/70_17_2018_eduardo_abel_penalosa_castro.pdf             </t>
  </si>
  <si>
    <t>http://www.transparencia.uam.mx/repositorio/art70/frac17/2018/70_17_2018_eloisa_esperilla_hernandez.pdf             </t>
  </si>
  <si>
    <t>http://www.transparencia.uam.mx/repositorio/art70/frac17/2018/70_17_2018_elvia_calderon_zermeno.pdf           </t>
  </si>
  <si>
    <t>http://www.transparencia.uam.mx/repositorio/art70/frac17/2018/70_17_2018_emma_venegas_lopez.pdf               </t>
  </si>
  <si>
    <t>http://www.transparencia.uam.mx/repositorio/art70/frac17/2018/70_17_2018_ernesto_medina_alonso.pdf            </t>
  </si>
  <si>
    <t>http://www.transparencia.uam.mx/repositorio/art70/frac17/2018/70_17_2018_alfonso_rios_yanez.pdf                       </t>
  </si>
  <si>
    <t>http://www.transparencia.uam.mx/repositorio/art70/frac17/2018/70_17_2018_esteban_hernandez_mena.pdf           </t>
  </si>
  <si>
    <t>http://www.transparencia.uam.mx/repositorio/art70/frac17/2018/70_17_2018_francisco_aldama_fuentes.pdf         </t>
  </si>
  <si>
    <t>http://www.transparencia.uam.mx/repositorio/art70/frac17/2018/70_17_2018_francisco_javier_garnica_contreras.pdf</t>
  </si>
  <si>
    <t>http://www.transparencia.uam.mx/repositorio/art70/frac17/2018/70_17_2018_francisco_rodriguez_lopez.pdf        </t>
  </si>
  <si>
    <t>http://www.transparencia.uam.mx/repositorio/art70/frac17/2018/70_17_2018_francisco_toledo_enriquez.pdf        </t>
  </si>
  <si>
    <t>http://www.transparencia.uam.mx/repositorio/art70/frac17/2018/70_17_2018_guillermina_torres_soriano.pdf       </t>
  </si>
  <si>
    <t>http://www.transparencia.uam.mx/repositorio/art70/frac17/2018/70_17_2018_gustavo_posadas_hernandez.pdf        </t>
  </si>
  <si>
    <t>http://www.transparencia.uam.mx/repositorio/art70/frac17/2018/70_17_2018_hugo_jarquin_caballero.pdf           </t>
  </si>
  <si>
    <t>http://www.transparencia.uam.mx/repositorio/art70/frac17/2018/70_17_2018_ana_delrio_guzman.pdf                        </t>
  </si>
  <si>
    <t>http://www.transparencia.uam.mx/repositorio/art70/frac17/2018/70_17_2018_jose_antonio_delosreyes_heredia.pdf </t>
  </si>
  <si>
    <t>http://www.transparencia.uam.mx/repositorio/art70/frac17/2018/70_17_2018_juan_carlos_santillan_oropeza.pdf   </t>
  </si>
  <si>
    <t>http://www.transparencia.uam.mx/repositorio/art70/frac17/2018/70_17_2018_karen_carrasco_mendoza.pdf           </t>
  </si>
  <si>
    <t>http://www.transparencia.uam.mx/repositorio/art70/frac17/2018/70_17_2018_edgar_rene_guzman_bautista.pdf               </t>
  </si>
  <si>
    <t>http://www.transparencia.uam.mx/repositorio/art70/frac17/2018/70_17_2018_guadalupe_duran_calero.pdf           </t>
  </si>
  <si>
    <t>http://www.transparencia.uam.mx/repositorio/art70/frac17/2018/70_17_2018_hipolito_lara_resendiz.pdf           </t>
  </si>
  <si>
    <t>http://www.transparencia.uam.mx/repositorio/art70/frac17/2018/70_17_2018_javier_solorzano_herrera.pdf         </t>
  </si>
  <si>
    <t>http://www.transparencia.uam.mx/repositorio/art70/frac17/2018/70_17_2018_jose_agustin_ronzon_leon.pdf        </t>
  </si>
  <si>
    <t>http://www.transparencia.uam.mx/repositorio/art70/frac17/2018/70_17_2018_julio_ibarra_martinez.pdf           </t>
  </si>
  <si>
    <t>http://www.transparencia.uam.mx/repositorio/art70/frac17/2018/70_17_2018_karol_rivera_barrios.pdf            </t>
  </si>
  <si>
    <t>http://www.transparencia.uam.mx/repositorio/art70/frac17/2018/70_17_2018_laura_sarai_genis_delavega.pdf      </t>
  </si>
  <si>
    <t>http://www.transparencia.uam.mx/repositorio/art70/frac17/2018/70_17_2018_leticia_ramirez_silva.pdf           </t>
  </si>
  <si>
    <t>http://www.transparencia.uam.mx/repositorio/art70/frac17/2018/70_17_2018_antonia_castillo_herrera.pdf                 </t>
  </si>
  <si>
    <t>http://www.transparencia.uam.mx/repositorio/art70/frac17/2018/70_17_2018_manuel_rodriguez_viqueira.pdf       </t>
  </si>
  <si>
    <t>http://www.transparencia.uam.mx/repositorio/art70/frac17/2018/70_17_2018_marco_antonio_moctezuma_zamarron.pdf</t>
  </si>
  <si>
    <t>http://www.transparencia.uam.mx/repositorio/art70/frac17/2018/70_17_2018_maria_del_pilar_franco_menchaca.pdf </t>
  </si>
  <si>
    <t>http://www.transparencia.uam.mx/repositorio/art70/frac17/2018/70_17_2018_maria_eugenia_cos_gutierrez.pdf     </t>
  </si>
  <si>
    <t>http://www.transparencia.uam.mx/repositorio/art70/frac17/2018/70_17_2018_maria_rosario_valdez_camargo.pdf    </t>
  </si>
  <si>
    <t>http://www.transparencia.uam.mx/repositorio/art70/frac17/2018/70_17_2018_maria_sandra_licona_morales.pdf     </t>
  </si>
  <si>
    <t>http://www.transparencia.uam.mx/repositorio/art70/frac17/2018/70_17_2018_maria_teresa_ortega_padilla.pdf     </t>
  </si>
  <si>
    <t>http://www.transparencia.uam.mx/repositorio/art70/frac17/2018/70_17_2018_mario_alberto_moire_garcia.pdf      </t>
  </si>
  <si>
    <t>http://www.transparencia.uam.mx/repositorio/art70/frac17/2018/70_17_2018_mario_valdez_gonzalez.pdf           </t>
  </si>
  <si>
    <t>http://www.transparencia.uam.mx/repositorio/art70/frac17/2018/70_17_2018_miguel_marquez_ruiz.pdf              </t>
  </si>
  <si>
    <t>http://www.transparencia.uam.mx/repositorio/art70/frac17/2018/70_17_2018_norma_lizbeth_morales_perez.pdf     </t>
  </si>
  <si>
    <t>http://www.transparencia.uam.mx/repositorio/art70/frac17/2018/70_17_2018_olga_geraldine_zurita_lechuga.pdf   </t>
  </si>
  <si>
    <t>http://www.transparencia.uam.mx/repositorio/art70/frac17/2018/70_17_2018_olgalina_franco_jarquin.pdf.pdf     </t>
  </si>
  <si>
    <t>http://www.transparencia.uam.mx/repositorio/art70/frac17/2018/70_17_2018_pedro_aguirre_bedolla.pdf </t>
  </si>
  <si>
    <t>http://www.transparencia.uam.mx/repositorio/art70/frac17/2018/70_17_2018_ricardo_nunez_garcia_.pdf</t>
  </si>
  <si>
    <t>http://www.transparencia.uam.mx/repositorio/art70/frac17/2018/70_17_2018_rodolfo_quintero_y_ramirez.pdf.pdf</t>
  </si>
  <si>
    <t>http://www.transparencia.uam.mx/repositorio/art70/frac17/2018/70_17_2018_rosalia_guerrero_hernandez.pdf</t>
  </si>
  <si>
    <t>http://www.transparencia.uam.mx/repositorio/art70/frac17/2018/70_17_2018_ruben_antonio_hernandez_meza.pdf</t>
  </si>
  <si>
    <t>http://www.transparencia.uam.mx/repositorio/art70/frac17/2018/70_17_2018_ruben_arturo_alarcon_diaz.pdf</t>
  </si>
  <si>
    <t>http://www.transparencia.uam.mx/repositorio/art70/frac17/2018/70_17_2018_said_humberto_nacif_abrach.pdf</t>
  </si>
  <si>
    <t>http://www.transparencia.uam.mx/repositorio/art70/frac17/2018/70_17_2018_salvador_cisneros_montes.pdf</t>
  </si>
  <si>
    <t>http://www.transparencia.uam.mx/repositorio/art70/frac17/2018/70_17_2018_carlos_alfredo_urbano_gamiz.pdf              </t>
  </si>
  <si>
    <t>http://www.transparencia.uam.mx/repositorio/art70/frac17/2018/70_17_2018_sergio_revah_moiseev.pdf</t>
  </si>
  <si>
    <t>http://www.transparencia.uam.mx/repositorio/art70/frac17/2018/70_17_2018_uriel_adrian_angeles_lavana.pdf</t>
  </si>
  <si>
    <t>http://www.transparencia.uam.mx/repositorio/art70/frac17/2018/70_17_2018_samuel_sanchez.pdf</t>
  </si>
  <si>
    <t>http://www.transparencia.uam.mx/repositorio/art70/frac17/2018/70_17_2018_christhian_tapia.pdf                         </t>
  </si>
  <si>
    <t>http://www.transparencia.uam.mx/repositorio/art70/frac17/2018/70_17_2018_aidalu_martinez.pdf                          </t>
  </si>
  <si>
    <t>http://www.transparencia.uam.mx/repositorio/art70/frac17/2018/70_17_2018_eduardo_merida.pdf                          </t>
  </si>
  <si>
    <t>http://www.transparencia.uam.mx/repositorio/art70/frac17/2018/70_17_2018_erika_arenas.pdf                     </t>
  </si>
  <si>
    <t>http://www.transparencia.uam.mx/repositorio/art70/frac17/2018/70_17_2018_gabriela_najera.pdf                  </t>
  </si>
  <si>
    <t>http://www.transparencia.uam.mx/repositorio/art70/frac17/2018/70_17_2018_gabriela_rosas.pdf                   </t>
  </si>
  <si>
    <t>http://www.transparencia.uam.mx/repositorio/art70/frac17/2018/70_17_2018_carlos_ruben_fernandez_zavala.pdf            </t>
  </si>
  <si>
    <t>http://www.transparencia.uam.mx/repositorio/art70/frac17/2018/70_17_2018_grisel_ojeda.pdf                     </t>
  </si>
  <si>
    <t>http://www.transparencia.uam.mx/repositorio/art70/frac17/2018/70_17_2018_jessica_blanco.pdf                  </t>
  </si>
  <si>
    <t>http://www.transparencia.uam.mx/repositorio/art70/frac17/2018/70_17_2018_jessica_palacios.pdf                </t>
  </si>
  <si>
    <t>http://www.transparencia.uam.mx/repositorio/art70/frac17/2018/70_17_2018_laura_manterola.pdf                 </t>
  </si>
  <si>
    <t>http://www.transparencia.uam.mx/repositorio/art70/frac17/2018/70_17_2018_mario_hernandez.pdf                 </t>
  </si>
  <si>
    <t>http://www.transparencia.uam.mx/repositorio/art70/frac17/2018/70_17_2018_octavio_zarazua.pdf                 </t>
  </si>
  <si>
    <t>http://www.transparencia.uam.mx/repositorio/art70/frac17/2018/70_17_2018_sara_perez.pdf</t>
  </si>
  <si>
    <t>http://www.transparencia.uam.mx/repositorio/art70/frac17/2018/70_17_2018_yaneth_alvarez.pdf</t>
  </si>
  <si>
    <t>http://www.transparencia.uam.mx/repositorio/art70/frac17/2018/70_17_2018_benjamin_perez.pdf                           </t>
  </si>
  <si>
    <t>http://www.transparencia.uam.mx/repositorio/art70/frac17/2018/70_17_2018_celia_mellado_garcia.pdf                     </t>
  </si>
  <si>
    <t>http://www.transparencia.uam.mx/repositorio/art70/frac17/2018/70_17_2018_omar_suarez.pdf</t>
  </si>
  <si>
    <t>http://www.transparencia.uam.mx/repositorio/art70/frac17/2018/70_17_2018_rodrigo_serrano.pdf</t>
  </si>
  <si>
    <t>http://www.transparencia.uam.mx/repositorio/art70/frac17/2018/70_17_2018_wenceslao_cruz_padilla.pdf</t>
  </si>
  <si>
    <t>http://www.transparencia.uam.mx/repositorio/art70/frac17/2018/70_17_2018_xavier_palomas_molina.pdf</t>
  </si>
  <si>
    <t>http://www.transparencia.uam.mx/repositorio/art70/frac17/2018/70_17_2018_aimee_osorio_mendoza.pdf                     </t>
  </si>
  <si>
    <t>http://www.transparencia.uam.mx/repositorio/art70/frac17/2018/70_17_2018_carolina_alonso_varela.pdf                   </t>
  </si>
  <si>
    <t>http://www.transparencia.uam.mx/repositorio/art70/frac17/2018/70_17_2018_gladys_verde_mosco.pdf               </t>
  </si>
  <si>
    <t>http://www.transparencia.uam.mx/repositorio/art70/frac17/2018/70_17_2018_humberto_arturo_lera_lopez.pdf       </t>
  </si>
  <si>
    <t>http://www.transparencia.uam.mx/repositorio/art70/frac17/2018/70_17_2018_jaime_cordova_luevano.pdf            </t>
  </si>
  <si>
    <t>http://www.transparencia.uam.mx/repositorio/art70/frac17/2018/70_17_2018_jazmin_garcia_ramirez.pdf     </t>
  </si>
  <si>
    <t>http://www.transparencia.uam.mx/repositorio/art70/frac17/2018/70_17_2018_karina_ortega_esparza.pdf           </t>
  </si>
  <si>
    <t>http://www.transparencia.uam.mx/repositorio/art70/frac17/2018/70_17_2018_manuel_alejandro_fernandez_marfil.pdf</t>
  </si>
  <si>
    <t>http://www.transparencia.uam.mx/repositorio/art70/frac17/2018/70_17_2018_martin_pena_oviedo.pdf              </t>
  </si>
  <si>
    <t>http://www.transparencia.uam.mx/repositorio/art70/frac17/2018/70_17_2018_myrna_marquez_lopez.pdf             </t>
  </si>
  <si>
    <t>http://www.transparencia.uam.mx/repositorio/art70/frac17/2018/70_17_2018_norma_angelica_espinosa_hernandez.pdf</t>
  </si>
  <si>
    <t>http://www.transparencia.uam.mx/repositorio/art70/frac17/2018/70_17_2018_norma_patricia_peredo_macias.pdf    </t>
  </si>
  <si>
    <t>http://www.transparencia.uam.mx/repositorio/art70/frac17/2018/70_17_2018_violeta_gomez_chavez.pdf</t>
  </si>
  <si>
    <t>http://www.transparencia.uam.mx/repositorio/art70/frac17/2018/70_17_2018_eduardo_cruz_vazquez.pdf                   </t>
  </si>
  <si>
    <t>http://www.transparencia.uam.mx/repositorio/art70/frac17/2018/70_17_2018_ivette_gomez_carrion.pdf             </t>
  </si>
  <si>
    <t>http://www.transparencia.uam.mx/repositorio/art70/frac17/2018/70_17_2018_luis_alejandro_monje_rousse.pdf     </t>
  </si>
  <si>
    <t>http://www.transparencia.uam.mx/repositorio/art70/frac17/2018/70_17_2018_aaron_jimenez_rodriguez.pdf</t>
  </si>
  <si>
    <t>http://www.transparencia.uam.mx/repositorio/art70/frac17/2018/70_17_2018_octavio_francisco_rodriguez.pdf     </t>
  </si>
  <si>
    <t>http://www.transparencia.uam.mx/repositorio/art70/frac17/2018/70_17_2018_sandra_marcela_fernandez_alaniz.pdf</t>
  </si>
  <si>
    <t>http://www.transparencia.uam.mx/repositorio/art70/frac17/2018/70_17_2018_david_castaneda_tola.pdf                     </t>
  </si>
  <si>
    <t>http://www.transparencia.uam.mx/repositorio/art70/frac17/2018/70_17_2018_mariana_pina_hernandez.pdf          </t>
  </si>
  <si>
    <t>http://www.transparencia.uam.mx/repositorio/art70/frac17/2018/70_17_2018_edgar_adolfo_suarez_sanchez.pdf              </t>
  </si>
  <si>
    <t>http://www.transparencia.uam.mx/repositorio/art70/frac17/2018/70_17_2018_gerardo_gutierrez_santiago.pdf       </t>
  </si>
  <si>
    <t>http://www.transparencia.uam.mx/repositorio/art70/frac17/2018/70_17_2018_irma_anabel_baleon_zaragoza.pdf      </t>
  </si>
  <si>
    <t>http://www.transparencia.uam.mx/repositorio/art70/frac17/2018/70_17_2018_jesus_hernandez_moreno.pdf          </t>
  </si>
  <si>
    <t>http://www.transparencia.uam.mx/repositorio/art70/frac17/2018/70_17_2018_jesus_lumbreras_guerrero.pdf        </t>
  </si>
  <si>
    <t>http://www.transparencia.uam.mx/repositorio/art70/frac17/2018/70_17_2018_jorge_nava_diaz.pdf                 </t>
  </si>
  <si>
    <t>http://www.transparencia.uam.mx/repositorio/art70/frac17/2018/70_17_2018_leslie_rocio_ortiz_sanchez.pdf      </t>
  </si>
  <si>
    <t>http://www.transparencia.uam.mx/repositorio/art70/frac17/2018/70_17_2018_maria_cristina_samperio_rivera.pdf  </t>
  </si>
  <si>
    <t>http://www.transparencia.uam.mx/repositorio/art70/frac17/2018/70_17_2018_maria_elena_jaimes_pineda.pdf       </t>
  </si>
  <si>
    <t>http://www.transparencia.uam.mx/repositorio/art70/frac17/2018/70_17_2018_maria_esther_mendoza_bustos.pdf</t>
  </si>
  <si>
    <t>http://www.transparencia.uam.mx/repositorio/art70/frac17/2018/70_17_2018_maria_magdalena_coba_pastrana.pdf   </t>
  </si>
  <si>
    <t>http://www.transparencia.uam.mx/repositorio/art70/frac17/2018/70_17_2018_mario_gutierrez_moncada.pdf         </t>
  </si>
  <si>
    <t>http://www.transparencia.uam.mx/repositorio/art70/frac17/2018/70_17_2018_oscar_jorge_comas_rodriguez.pdf</t>
  </si>
  <si>
    <t>http://www.transparencia.uam.mx/repositorio/art70/frac17/2018/70_17_2018_raul_nieto_vazquez.pdf</t>
  </si>
  <si>
    <t>http://www.transparencia.uam.mx/repositorio/art70/frac17/2018/70_17_2018_rocio_georgina_hernandez_solis.pdf</t>
  </si>
  <si>
    <t>http://www.transparencia.uam.mx/repositorio/art70/frac17/2018/70_17_2018_salvador_garcia_diaz.pdf</t>
  </si>
  <si>
    <t>http://www.transparencia.uam.mx/repositorio/art70/frac17/2018/70_17_2018_cesar_vera_pichardo.pdf                 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</si>
</sst>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justify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4" fillId="0" borderId="0" xfId="0" applyFont="1" applyAlignment="1">
      <alignment vertical="center"/>
    </xf>
    <xf numFmtId="0" fontId="5" fillId="0" borderId="0" xfId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ransparencia.uam.mx/repositorio/art70/frac17/2018/70_17_2018_juan_carlos_santillan_oropeza.pdf" TargetMode="External"/><Relationship Id="rId117" Type="http://schemas.openxmlformats.org/officeDocument/2006/relationships/hyperlink" Target="http://www.transparencia.uam.mx/repositorio/art70/frac17/2018/70_17_2018_salvador_garcia_diaz.pdf" TargetMode="External"/><Relationship Id="rId21" Type="http://schemas.openxmlformats.org/officeDocument/2006/relationships/hyperlink" Target="http://www.transparencia.uam.mx/repositorio/art70/frac17/2018/70_17_2018_guadalupe_duran_calero.pdf" TargetMode="External"/><Relationship Id="rId42" Type="http://schemas.openxmlformats.org/officeDocument/2006/relationships/hyperlink" Target="http://www.transparencia.uam.mx/repositorio/art70/frac17/2018/70_17_2018_mario_valdez_gonzalez.pdf" TargetMode="External"/><Relationship Id="rId47" Type="http://schemas.openxmlformats.org/officeDocument/2006/relationships/hyperlink" Target="http://www.transparencia.uam.mx/repositorio/art70/frac17/2018/70_17_2018_olgalina_franco_jarquin.pdf.pdf" TargetMode="External"/><Relationship Id="rId63" Type="http://schemas.openxmlformats.org/officeDocument/2006/relationships/hyperlink" Target="http://www.transparencia.uam.mx/repositorio/art70/frac17/2018/70_17_2018_erika_arenas.pdf" TargetMode="External"/><Relationship Id="rId68" Type="http://schemas.openxmlformats.org/officeDocument/2006/relationships/hyperlink" Target="http://www.transparencia.uam.mx/repositorio/art70/frac17/2018/70_17_2018_jessica_palacios.pdf" TargetMode="External"/><Relationship Id="rId84" Type="http://schemas.openxmlformats.org/officeDocument/2006/relationships/hyperlink" Target="http://www.transparencia.uam.mx/repositorio/art70/frac17/2018/70_17_2018_humberto_arturo_lera_lopez.pdf" TargetMode="External"/><Relationship Id="rId89" Type="http://schemas.openxmlformats.org/officeDocument/2006/relationships/hyperlink" Target="http://www.transparencia.uam.mx/repositorio/art70/frac17/2018/70_17_2018_martin_pena_oviedo.pdf" TargetMode="External"/><Relationship Id="rId112" Type="http://schemas.openxmlformats.org/officeDocument/2006/relationships/hyperlink" Target="http://www.transparencia.uam.mx/repositorio/art70/frac17/2018/70_17_2018_maria_magdalena_coba_pastrana.pdf" TargetMode="External"/><Relationship Id="rId16" Type="http://schemas.openxmlformats.org/officeDocument/2006/relationships/hyperlink" Target="http://www.transparencia.uam.mx/repositorio/art70/frac17/2018/70_17_2018_hugo_jarquin_caballero.pdf" TargetMode="External"/><Relationship Id="rId107" Type="http://schemas.openxmlformats.org/officeDocument/2006/relationships/hyperlink" Target="http://www.transparencia.uam.mx/repositorio/art70/frac17/2018/70_17_2018_jorge_nava_diaz.pdf" TargetMode="External"/><Relationship Id="rId11" Type="http://schemas.openxmlformats.org/officeDocument/2006/relationships/hyperlink" Target="http://www.transparencia.uam.mx/repositorio/art70/frac17/2018/70_17_2018_francisco_aldama_fuentes.pdf" TargetMode="External"/><Relationship Id="rId32" Type="http://schemas.openxmlformats.org/officeDocument/2006/relationships/hyperlink" Target="http://www.transparencia.uam.mx/repositorio/art70/frac17/2018/70_17_2018_antonia_castillo_herrera.pdf" TargetMode="External"/><Relationship Id="rId37" Type="http://schemas.openxmlformats.org/officeDocument/2006/relationships/hyperlink" Target="http://www.transparencia.uam.mx/repositorio/art70/frac17/2018/70_17_2018_maria_jose_ordorika_sacristan.pdf" TargetMode="External"/><Relationship Id="rId53" Type="http://schemas.openxmlformats.org/officeDocument/2006/relationships/hyperlink" Target="http://www.transparencia.uam.mx/repositorio/art70/frac17/2018/70_17_2018_ruben_arturo_alarcon_diaz.pdf" TargetMode="External"/><Relationship Id="rId58" Type="http://schemas.openxmlformats.org/officeDocument/2006/relationships/hyperlink" Target="http://www.transparencia.uam.mx/repositorio/art70/frac17/2018/70_17_2018_uriel_adrian_angeles_lavana.pdf" TargetMode="External"/><Relationship Id="rId74" Type="http://schemas.openxmlformats.org/officeDocument/2006/relationships/hyperlink" Target="http://www.transparencia.uam.mx/repositorio/art70/frac17/2018/70_17_2018_gabriela_najera.pdf" TargetMode="External"/><Relationship Id="rId79" Type="http://schemas.openxmlformats.org/officeDocument/2006/relationships/hyperlink" Target="http://www.transparencia.uam.mx/repositorio/art70/frac17/2018/70_17_2018_wenceslao_cruz_padilla.pdf" TargetMode="External"/><Relationship Id="rId102" Type="http://schemas.openxmlformats.org/officeDocument/2006/relationships/hyperlink" Target="http://www.transparencia.uam.mx/repositorio/art70/frac17/2018/70_17_2018_edgar_adolfo_suarez_sanchez.pdf" TargetMode="External"/><Relationship Id="rId5" Type="http://schemas.openxmlformats.org/officeDocument/2006/relationships/hyperlink" Target="http://www.transparencia.uam.mx/repositorio/art70/frac17/2018/70_17_2018_eloisa_esperilla_hernandez.pdf" TargetMode="External"/><Relationship Id="rId90" Type="http://schemas.openxmlformats.org/officeDocument/2006/relationships/hyperlink" Target="http://www.transparencia.uam.mx/repositorio/art70/frac17/2018/70_17_2018_myrna_marquez_lopez.pdf" TargetMode="External"/><Relationship Id="rId95" Type="http://schemas.openxmlformats.org/officeDocument/2006/relationships/hyperlink" Target="http://www.transparencia.uam.mx/repositorio/art70/frac17/2018/70_17_2018_ivette_gomez_carrion.pdf" TargetMode="External"/><Relationship Id="rId22" Type="http://schemas.openxmlformats.org/officeDocument/2006/relationships/hyperlink" Target="http://www.transparencia.uam.mx/repositorio/art70/frac17/2018/70_17_2018_guillermina_torres_soriano.pdf" TargetMode="External"/><Relationship Id="rId27" Type="http://schemas.openxmlformats.org/officeDocument/2006/relationships/hyperlink" Target="http://www.transparencia.uam.mx/repositorio/art70/frac17/2018/70_17_2018_julio_ibarra_martinez.pdf" TargetMode="External"/><Relationship Id="rId43" Type="http://schemas.openxmlformats.org/officeDocument/2006/relationships/hyperlink" Target="http://www.transparencia.uam.mx/repositorio/art70/frac17/2018/70_17_2018_bruno_gilberto_camarena_guadarrama.pdf" TargetMode="External"/><Relationship Id="rId48" Type="http://schemas.openxmlformats.org/officeDocument/2006/relationships/hyperlink" Target="http://www.transparencia.uam.mx/repositorio/art70/frac17/2018/70_17_2018_pedro_aguirre_bedolla.pdf" TargetMode="External"/><Relationship Id="rId64" Type="http://schemas.openxmlformats.org/officeDocument/2006/relationships/hyperlink" Target="http://www.transparencia.uam.mx/repositorio/art70/frac17/2018/70_17_2018_gabriela_rosas.pdf" TargetMode="External"/><Relationship Id="rId69" Type="http://schemas.openxmlformats.org/officeDocument/2006/relationships/hyperlink" Target="http://www.transparencia.uam.mx/repositorio/art70/frac17/2018/70_17_2018_laura_manterola.pdf" TargetMode="External"/><Relationship Id="rId113" Type="http://schemas.openxmlformats.org/officeDocument/2006/relationships/hyperlink" Target="http://www.transparencia.uam.mx/repositorio/art70/frac17/2018/70_17_2018_mario_gutierrez_moncada.pdf" TargetMode="External"/><Relationship Id="rId118" Type="http://schemas.openxmlformats.org/officeDocument/2006/relationships/hyperlink" Target="http://www.transparencia.uam.mx/repositorio/art70/frac17/2018/70_17_2018_cesar_vera_pichardo.pdf" TargetMode="External"/><Relationship Id="rId80" Type="http://schemas.openxmlformats.org/officeDocument/2006/relationships/hyperlink" Target="http://www.transparencia.uam.mx/repositorio/art70/frac17/2018/70_17_2018_xavier_palomas_molina.pdf" TargetMode="External"/><Relationship Id="rId85" Type="http://schemas.openxmlformats.org/officeDocument/2006/relationships/hyperlink" Target="http://www.transparencia.uam.mx/repositorio/art70/frac17/2018/70_17_2018_jaime_cordova_luevano.pdf" TargetMode="External"/><Relationship Id="rId12" Type="http://schemas.openxmlformats.org/officeDocument/2006/relationships/hyperlink" Target="http://www.transparencia.uam.mx/repositorio/art70/frac17/2018/70_17_2018_francisco_javier_garnica_contreras.pdf" TargetMode="External"/><Relationship Id="rId17" Type="http://schemas.openxmlformats.org/officeDocument/2006/relationships/hyperlink" Target="http://www.transparencia.uam.mx/repositorio/art70/frac17/2018/70_17_2018_ana_delrio_guzman.pdf" TargetMode="External"/><Relationship Id="rId33" Type="http://schemas.openxmlformats.org/officeDocument/2006/relationships/hyperlink" Target="http://www.transparencia.uam.mx/repositorio/art70/frac17/2018/70_17_2018_manuel_rodriguez_viqueira.pdf" TargetMode="External"/><Relationship Id="rId38" Type="http://schemas.openxmlformats.org/officeDocument/2006/relationships/hyperlink" Target="http://www.transparencia.uam.mx/repositorio/art70/frac17/2018/70_17_2018_maria_rosario_valdez_camargo.pdf" TargetMode="External"/><Relationship Id="rId59" Type="http://schemas.openxmlformats.org/officeDocument/2006/relationships/hyperlink" Target="http://www.transparencia.uam.mx/repositorio/art70/frac17/2018/70_17_2018_samuel_sanchez.pdf" TargetMode="External"/><Relationship Id="rId103" Type="http://schemas.openxmlformats.org/officeDocument/2006/relationships/hyperlink" Target="http://www.transparencia.uam.mx/repositorio/art70/frac17/2018/70_17_2018_gerardo_gutierrez_santiago.pdf" TargetMode="External"/><Relationship Id="rId108" Type="http://schemas.openxmlformats.org/officeDocument/2006/relationships/hyperlink" Target="http://www.transparencia.uam.mx/repositorio/art70/frac17/2018/70_17_2018_leslie_rocio_ortiz_sanchez.pdf" TargetMode="External"/><Relationship Id="rId54" Type="http://schemas.openxmlformats.org/officeDocument/2006/relationships/hyperlink" Target="http://www.transparencia.uam.mx/repositorio/art70/frac17/2018/70_17_2018_salvador_cisneros_montes.pdf" TargetMode="External"/><Relationship Id="rId70" Type="http://schemas.openxmlformats.org/officeDocument/2006/relationships/hyperlink" Target="http://www.transparencia.uam.mx/repositorio/art70/frac17/2018/70_17_2018_mario_hernandez.pdf" TargetMode="External"/><Relationship Id="rId75" Type="http://schemas.openxmlformats.org/officeDocument/2006/relationships/hyperlink" Target="http://www.transparencia.uam.mx/repositorio/art70/frac17/2018/70_17_2018_benjamin_perez.pdf" TargetMode="External"/><Relationship Id="rId91" Type="http://schemas.openxmlformats.org/officeDocument/2006/relationships/hyperlink" Target="http://www.transparencia.uam.mx/repositorio/art70/frac17/2018/70_17_2018_norma_angelica_espinosa_hernandez.pdf" TargetMode="External"/><Relationship Id="rId96" Type="http://schemas.openxmlformats.org/officeDocument/2006/relationships/hyperlink" Target="http://www.transparencia.uam.mx/repositorio/art70/frac17/2018/70_17_2018_luis_alejandro_monje_rousse.pdf" TargetMode="External"/><Relationship Id="rId1" Type="http://schemas.openxmlformats.org/officeDocument/2006/relationships/hyperlink" Target="http://www.transparencia.uam.mx/repositorio/art70/frac17/2018/adriana_uribe_jimenez.pdf" TargetMode="External"/><Relationship Id="rId6" Type="http://schemas.openxmlformats.org/officeDocument/2006/relationships/hyperlink" Target="http://www.transparencia.uam.mx/repositorio/art70/frac17/2018/70_17_2018_elvia_calderon_zermeno.pdf" TargetMode="External"/><Relationship Id="rId23" Type="http://schemas.openxmlformats.org/officeDocument/2006/relationships/hyperlink" Target="http://www.transparencia.uam.mx/repositorio/art70/frac17/2018/70_17_2018_hipolito_lara_resendiz.pdf" TargetMode="External"/><Relationship Id="rId28" Type="http://schemas.openxmlformats.org/officeDocument/2006/relationships/hyperlink" Target="http://www.transparencia.uam.mx/repositorio/art70/frac17/2018/70_17_2018_karol_rivera_barrios.pdf" TargetMode="External"/><Relationship Id="rId49" Type="http://schemas.openxmlformats.org/officeDocument/2006/relationships/hyperlink" Target="http://www.transparencia.uam.mx/repositorio/art70/frac17/2018/70_17_2018_ricardo_nunez_garcia_.pdf" TargetMode="External"/><Relationship Id="rId114" Type="http://schemas.openxmlformats.org/officeDocument/2006/relationships/hyperlink" Target="http://www.transparencia.uam.mx/repositorio/art70/frac17/2018/70_17_2018_oscar_jorge_comas_rodriguez.pdf" TargetMode="External"/><Relationship Id="rId10" Type="http://schemas.openxmlformats.org/officeDocument/2006/relationships/hyperlink" Target="http://www.transparencia.uam.mx/repositorio/art70/frac17/2018/70_17_2018_esteban_hernandez_mena.pdf" TargetMode="External"/><Relationship Id="rId31" Type="http://schemas.openxmlformats.org/officeDocument/2006/relationships/hyperlink" Target="http://www.transparencia.uam.mx/repositorio/art70/frac17/2018/70_17_2018_jose_antonio_delosreyes_heredia.pdf" TargetMode="External"/><Relationship Id="rId44" Type="http://schemas.openxmlformats.org/officeDocument/2006/relationships/hyperlink" Target="http://www.transparencia.uam.mx/repositorio/art70/frac17/2018/70_17_2018_miguel_marquez_ruiz.pdf" TargetMode="External"/><Relationship Id="rId52" Type="http://schemas.openxmlformats.org/officeDocument/2006/relationships/hyperlink" Target="http://www.transparencia.uam.mx/repositorio/art70/frac17/2018/70_17_2018_ruben_antonio_hernandez_meza.pdf" TargetMode="External"/><Relationship Id="rId60" Type="http://schemas.openxmlformats.org/officeDocument/2006/relationships/hyperlink" Target="http://www.transparencia.uam.mx/repositorio/art70/frac17/2018/70_17_2018_christhian_tapia.pdf" TargetMode="External"/><Relationship Id="rId65" Type="http://schemas.openxmlformats.org/officeDocument/2006/relationships/hyperlink" Target="http://www.transparencia.uam.mx/repositorio/art70/frac17/2018/70_17_2018_carlos_ruben_fernandez_zavala.pdf" TargetMode="External"/><Relationship Id="rId73" Type="http://schemas.openxmlformats.org/officeDocument/2006/relationships/hyperlink" Target="http://www.transparencia.uam.mx/repositorio/art70/frac17/2018/70_17_2018_yaneth_alvarez.pdf" TargetMode="External"/><Relationship Id="rId78" Type="http://schemas.openxmlformats.org/officeDocument/2006/relationships/hyperlink" Target="http://www.transparencia.uam.mx/repositorio/art70/frac17/2018/70_17_2018_rodrigo_serrano.pdf" TargetMode="External"/><Relationship Id="rId81" Type="http://schemas.openxmlformats.org/officeDocument/2006/relationships/hyperlink" Target="http://www.transparencia.uam.mx/repositorio/art70/frac17/2018/70_17_2018_aimee_osorio_mendoza.pdf" TargetMode="External"/><Relationship Id="rId86" Type="http://schemas.openxmlformats.org/officeDocument/2006/relationships/hyperlink" Target="http://www.transparencia.uam.mx/repositorio/art70/frac17/2018/70_17_2018_jazmin_garcia_ramirez.pdf" TargetMode="External"/><Relationship Id="rId94" Type="http://schemas.openxmlformats.org/officeDocument/2006/relationships/hyperlink" Target="http://www.transparencia.uam.mx/repositorio/art70/frac17/2018/70_17_2018_eduardo_cruz_vazquez.pdf" TargetMode="External"/><Relationship Id="rId99" Type="http://schemas.openxmlformats.org/officeDocument/2006/relationships/hyperlink" Target="http://www.transparencia.uam.mx/repositorio/art70/frac17/2018/70_17_2018_sandra_marcela_fernandez_alaniz.pdf" TargetMode="External"/><Relationship Id="rId101" Type="http://schemas.openxmlformats.org/officeDocument/2006/relationships/hyperlink" Target="http://www.transparencia.uam.mx/repositorio/art70/frac17/2018/70_17_2018_mariana_pina_hernandez.pdf" TargetMode="External"/><Relationship Id="rId4" Type="http://schemas.openxmlformats.org/officeDocument/2006/relationships/hyperlink" Target="http://www.transparencia.uam.mx/repositorio/art70/frac17/2018/70_17_2018_eduardo_abel_penalosa_castro.pdf" TargetMode="External"/><Relationship Id="rId9" Type="http://schemas.openxmlformats.org/officeDocument/2006/relationships/hyperlink" Target="http://www.transparencia.uam.mx/repositorio/art70/frac17/2018/70_17_2018_alfonso_rios_yanez.pdf" TargetMode="External"/><Relationship Id="rId13" Type="http://schemas.openxmlformats.org/officeDocument/2006/relationships/hyperlink" Target="http://www.transparencia.uam.mx/repositorio/art70/frac17/2018/70_17_2018_francisco_rodriguez_lopez.pdf" TargetMode="External"/><Relationship Id="rId18" Type="http://schemas.openxmlformats.org/officeDocument/2006/relationships/hyperlink" Target="http://www.transparencia.uam.mx/repositorio/art70/frac17/2018/70_17_2018_jose_antonio_delosreyes_heredia.pdf" TargetMode="External"/><Relationship Id="rId39" Type="http://schemas.openxmlformats.org/officeDocument/2006/relationships/hyperlink" Target="http://www.transparencia.uam.mx/repositorio/art70/frac17/2018/70_17_2018_maria_sandra_licona_morales.pdf" TargetMode="External"/><Relationship Id="rId109" Type="http://schemas.openxmlformats.org/officeDocument/2006/relationships/hyperlink" Target="http://www.transparencia.uam.mx/repositorio/art70/frac17/2018/70_17_2018_maria_cristina_samperio_rivera.pdf" TargetMode="External"/><Relationship Id="rId34" Type="http://schemas.openxmlformats.org/officeDocument/2006/relationships/hyperlink" Target="http://www.transparencia.uam.mx/repositorio/art70/frac17/2018/70_17_2018_marco_antonio_moctezuma_zamarron.pdf" TargetMode="External"/><Relationship Id="rId50" Type="http://schemas.openxmlformats.org/officeDocument/2006/relationships/hyperlink" Target="http://www.transparencia.uam.mx/repositorio/art70/frac17/2018/70_17_2018_rodolfo_quintero_y_ramirez.pdf.pdf" TargetMode="External"/><Relationship Id="rId55" Type="http://schemas.openxmlformats.org/officeDocument/2006/relationships/hyperlink" Target="http://www.transparencia.uam.mx/repositorio/art70/frac17/2018/70_17_2018_said_humberto_nacif_abrach.pdf" TargetMode="External"/><Relationship Id="rId76" Type="http://schemas.openxmlformats.org/officeDocument/2006/relationships/hyperlink" Target="http://www.transparencia.uam.mx/repositorio/art70/frac17/2018/70_17_2018_celia_mellado_garcia.pdf" TargetMode="External"/><Relationship Id="rId97" Type="http://schemas.openxmlformats.org/officeDocument/2006/relationships/hyperlink" Target="http://www.transparencia.uam.mx/repositorio/art70/frac17/2018/70_17_2018_aaron_jimenez_rodriguez.pdf" TargetMode="External"/><Relationship Id="rId104" Type="http://schemas.openxmlformats.org/officeDocument/2006/relationships/hyperlink" Target="http://www.transparencia.uam.mx/repositorio/art70/frac17/2018/70_17_2018_irma_anabel_baleon_zaragoza.pdf" TargetMode="External"/><Relationship Id="rId7" Type="http://schemas.openxmlformats.org/officeDocument/2006/relationships/hyperlink" Target="http://www.transparencia.uam.mx/repositorio/art70/frac17/2018/70_17_2018_emma_venegas_lopez.pdf" TargetMode="External"/><Relationship Id="rId71" Type="http://schemas.openxmlformats.org/officeDocument/2006/relationships/hyperlink" Target="http://www.transparencia.uam.mx/repositorio/art70/frac17/2018/70_17_2018_octavio_zarazua.pdf" TargetMode="External"/><Relationship Id="rId92" Type="http://schemas.openxmlformats.org/officeDocument/2006/relationships/hyperlink" Target="http://www.transparencia.uam.mx/repositorio/art70/frac17/2018/70_17_2018_norma_patricia_peredo_macias.pdf" TargetMode="External"/><Relationship Id="rId2" Type="http://schemas.openxmlformats.org/officeDocument/2006/relationships/hyperlink" Target="http://www.transparencia.uam.mx/repositorio/art70/frac17/2018/70_17_2018_cristy_haydee_robledo_escobedo.pdf.pdf" TargetMode="External"/><Relationship Id="rId29" Type="http://schemas.openxmlformats.org/officeDocument/2006/relationships/hyperlink" Target="http://www.transparencia.uam.mx/repositorio/art70/frac17/2018/70_17_2018_laura_sarai_genis_delavega.pdf" TargetMode="External"/><Relationship Id="rId24" Type="http://schemas.openxmlformats.org/officeDocument/2006/relationships/hyperlink" Target="http://www.transparencia.uam.mx/repositorio/art70/frac17/2018/70_17_2018_javier_solorzano_herrera.pdf" TargetMode="External"/><Relationship Id="rId40" Type="http://schemas.openxmlformats.org/officeDocument/2006/relationships/hyperlink" Target="http://www.transparencia.uam.mx/repositorio/art70/frac17/2018/70_17_2018_maria_teresa_ortega_padilla.pdf" TargetMode="External"/><Relationship Id="rId45" Type="http://schemas.openxmlformats.org/officeDocument/2006/relationships/hyperlink" Target="http://www.transparencia.uam.mx/repositorio/art70/frac17/2018/70_17_2018_norma_lizbeth_morales_perez.pdf" TargetMode="External"/><Relationship Id="rId66" Type="http://schemas.openxmlformats.org/officeDocument/2006/relationships/hyperlink" Target="http://www.transparencia.uam.mx/repositorio/art70/frac17/2018/70_17_2018_grisel_ojeda.pdf" TargetMode="External"/><Relationship Id="rId87" Type="http://schemas.openxmlformats.org/officeDocument/2006/relationships/hyperlink" Target="http://www.transparencia.uam.mx/repositorio/art70/frac17/2018/70_17_2018_karina_ortega_esparza.pdf" TargetMode="External"/><Relationship Id="rId110" Type="http://schemas.openxmlformats.org/officeDocument/2006/relationships/hyperlink" Target="http://www.transparencia.uam.mx/repositorio/art70/frac17/2018/70_17_2018_maria_elena_jaimes_pineda.pdf" TargetMode="External"/><Relationship Id="rId115" Type="http://schemas.openxmlformats.org/officeDocument/2006/relationships/hyperlink" Target="http://www.transparencia.uam.mx/repositorio/art70/frac17/2018/70_17_2018_raul_nieto_vazquez.pdf" TargetMode="External"/><Relationship Id="rId61" Type="http://schemas.openxmlformats.org/officeDocument/2006/relationships/hyperlink" Target="http://www.transparencia.uam.mx/repositorio/art70/frac17/2018/70_17_2018_aidalu_martinez.pdf" TargetMode="External"/><Relationship Id="rId82" Type="http://schemas.openxmlformats.org/officeDocument/2006/relationships/hyperlink" Target="http://www.transparencia.uam.mx/repositorio/art70/frac17/2018/70_17_2018_carolina_alonso_varela.pdf" TargetMode="External"/><Relationship Id="rId19" Type="http://schemas.openxmlformats.org/officeDocument/2006/relationships/hyperlink" Target="http://www.transparencia.uam.mx/repositorio/art70/frac17/2018/70_17_2018_karen_carrasco_mendoza.pdf" TargetMode="External"/><Relationship Id="rId14" Type="http://schemas.openxmlformats.org/officeDocument/2006/relationships/hyperlink" Target="http://www.transparencia.uam.mx/repositorio/art70/frac17/2018/70_17_2018_francisco_toledo_enriquez.pdf" TargetMode="External"/><Relationship Id="rId30" Type="http://schemas.openxmlformats.org/officeDocument/2006/relationships/hyperlink" Target="http://www.transparencia.uam.mx/repositorio/art70/frac17/2018/70_17_2018_leticia_ramirez_silva.pdf" TargetMode="External"/><Relationship Id="rId35" Type="http://schemas.openxmlformats.org/officeDocument/2006/relationships/hyperlink" Target="http://www.transparencia.uam.mx/repositorio/art70/frac17/2018/70_17_2018_maria_del_pilar_franco_menchaca.pdf" TargetMode="External"/><Relationship Id="rId56" Type="http://schemas.openxmlformats.org/officeDocument/2006/relationships/hyperlink" Target="http://www.transparencia.uam.mx/repositorio/art70/frac17/2018/70_17_2018_carlos_alfredo_urbano_gamiz.pdf" TargetMode="External"/><Relationship Id="rId77" Type="http://schemas.openxmlformats.org/officeDocument/2006/relationships/hyperlink" Target="http://www.transparencia.uam.mx/repositorio/art70/frac17/2018/70_17_2018_omar_suarez.pdf" TargetMode="External"/><Relationship Id="rId100" Type="http://schemas.openxmlformats.org/officeDocument/2006/relationships/hyperlink" Target="http://www.transparencia.uam.mx/repositorio/art70/frac17/2018/70_17_2018_david_castaneda_tola.pdf" TargetMode="External"/><Relationship Id="rId105" Type="http://schemas.openxmlformats.org/officeDocument/2006/relationships/hyperlink" Target="http://www.transparencia.uam.mx/repositorio/art70/frac17/2018/70_17_2018_jesus_hernandez_moreno.pdf" TargetMode="External"/><Relationship Id="rId8" Type="http://schemas.openxmlformats.org/officeDocument/2006/relationships/hyperlink" Target="http://www.transparencia.uam.mx/repositorio/art70/frac17/2018/70_17_2018_ernesto_medina_alonso.pdf" TargetMode="External"/><Relationship Id="rId51" Type="http://schemas.openxmlformats.org/officeDocument/2006/relationships/hyperlink" Target="http://www.transparencia.uam.mx/repositorio/art70/frac17/2018/70_17_2018_rosalia_guerrero_hernandez.pdf" TargetMode="External"/><Relationship Id="rId72" Type="http://schemas.openxmlformats.org/officeDocument/2006/relationships/hyperlink" Target="http://www.transparencia.uam.mx/repositorio/art70/frac17/2018/70_17_2018_sara_perez.pdf" TargetMode="External"/><Relationship Id="rId93" Type="http://schemas.openxmlformats.org/officeDocument/2006/relationships/hyperlink" Target="http://www.transparencia.uam.mx/repositorio/art70/frac17/2018/70_17_2018_violeta_gomez_chavez.pdf" TargetMode="External"/><Relationship Id="rId98" Type="http://schemas.openxmlformats.org/officeDocument/2006/relationships/hyperlink" Target="http://www.transparencia.uam.mx/repositorio/art70/frac17/2018/70_17_2018_octavio_francisco_rodriguez.pdf" TargetMode="External"/><Relationship Id="rId3" Type="http://schemas.openxmlformats.org/officeDocument/2006/relationships/hyperlink" Target="http://www.transparencia.uam.mx/repositorio/art70/frac17/2018/70_17_2018_maria_jose_ordorika_sacristan.pdf" TargetMode="External"/><Relationship Id="rId25" Type="http://schemas.openxmlformats.org/officeDocument/2006/relationships/hyperlink" Target="http://www.transparencia.uam.mx/repositorio/art70/frac17/2018/70_17_2018_jose_agustin_ronzon_leon.pdf" TargetMode="External"/><Relationship Id="rId46" Type="http://schemas.openxmlformats.org/officeDocument/2006/relationships/hyperlink" Target="http://www.transparencia.uam.mx/repositorio/art70/frac17/2018/70_17_2018_olga_geraldine_zurita_lechuga.pdf" TargetMode="External"/><Relationship Id="rId67" Type="http://schemas.openxmlformats.org/officeDocument/2006/relationships/hyperlink" Target="http://www.transparencia.uam.mx/repositorio/art70/frac17/2018/70_17_2018_jessica_blanco.pdf" TargetMode="External"/><Relationship Id="rId116" Type="http://schemas.openxmlformats.org/officeDocument/2006/relationships/hyperlink" Target="http://www.transparencia.uam.mx/repositorio/art70/frac17/2018/70_17_2018_rocio_georgina_hernandez_solis.pdf" TargetMode="External"/><Relationship Id="rId20" Type="http://schemas.openxmlformats.org/officeDocument/2006/relationships/hyperlink" Target="http://www.transparencia.uam.mx/repositorio/art70/frac17/2018/70_17_2018_edgar_rene_guzman_bautista.pdf" TargetMode="External"/><Relationship Id="rId41" Type="http://schemas.openxmlformats.org/officeDocument/2006/relationships/hyperlink" Target="http://www.transparencia.uam.mx/repositorio/art70/frac17/2018/70_17_2018_mario_alberto_moire_garcia.pdf" TargetMode="External"/><Relationship Id="rId62" Type="http://schemas.openxmlformats.org/officeDocument/2006/relationships/hyperlink" Target="http://www.transparencia.uam.mx/repositorio/art70/frac17/2018/70_17_2018_eduardo_merida.pdf" TargetMode="External"/><Relationship Id="rId83" Type="http://schemas.openxmlformats.org/officeDocument/2006/relationships/hyperlink" Target="http://www.transparencia.uam.mx/repositorio/art70/frac17/2018/70_17_2018_gladys_verde_mosco.pdf" TargetMode="External"/><Relationship Id="rId88" Type="http://schemas.openxmlformats.org/officeDocument/2006/relationships/hyperlink" Target="http://www.transparencia.uam.mx/repositorio/art70/frac17/2018/70_17_2018_manuel_alejandro_fernandez_marfil.pdf" TargetMode="External"/><Relationship Id="rId111" Type="http://schemas.openxmlformats.org/officeDocument/2006/relationships/hyperlink" Target="http://www.transparencia.uam.mx/repositorio/art70/frac17/2018/70_17_2018_maria_esther_mendoza_bustos.pdf" TargetMode="External"/><Relationship Id="rId15" Type="http://schemas.openxmlformats.org/officeDocument/2006/relationships/hyperlink" Target="http://www.transparencia.uam.mx/repositorio/art70/frac17/2018/70_17_2018_gustavo_posadas_hernandez.pdf" TargetMode="External"/><Relationship Id="rId36" Type="http://schemas.openxmlformats.org/officeDocument/2006/relationships/hyperlink" Target="http://www.transparencia.uam.mx/repositorio/art70/frac17/2018/70_17_2018_maria_eugenia_cos_gutierrez.pdf" TargetMode="External"/><Relationship Id="rId57" Type="http://schemas.openxmlformats.org/officeDocument/2006/relationships/hyperlink" Target="http://www.transparencia.uam.mx/repositorio/art70/frac17/2018/70_17_2018_sergio_revah_moiseev.pdf" TargetMode="External"/><Relationship Id="rId106" Type="http://schemas.openxmlformats.org/officeDocument/2006/relationships/hyperlink" Target="http://www.transparencia.uam.mx/repositorio/art70/frac17/2018/70_17_2018_jesus_lumbreras_guerr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5"/>
  <sheetViews>
    <sheetView tabSelected="1" topLeftCell="C2" zoomScale="90" zoomScaleNormal="90" workbookViewId="0">
      <selection activeCell="C114" sqref="A114:XFD1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1.85546875" bestFit="1" customWidth="1"/>
    <col min="5" max="5" width="21.28515625" bestFit="1" customWidth="1"/>
    <col min="6" max="6" width="21.28515625" customWidth="1"/>
    <col min="7" max="7" width="13.42578125" bestFit="1" customWidth="1"/>
    <col min="8" max="8" width="19.140625" customWidth="1"/>
    <col min="9" max="9" width="35.42578125" bestFit="1" customWidth="1"/>
    <col min="10" max="10" width="30.140625" bestFit="1" customWidth="1"/>
    <col min="11" max="11" width="60.85546875" bestFit="1" customWidth="1"/>
    <col min="12" max="12" width="12.42578125" bestFit="1" customWidth="1"/>
    <col min="13" max="13" width="41.42578125" customWidth="1"/>
    <col min="14" max="14" width="74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.75" x14ac:dyDescent="0.25">
      <c r="A8">
        <v>2018</v>
      </c>
      <c r="B8" s="4">
        <v>43282</v>
      </c>
      <c r="C8" s="4">
        <v>43373</v>
      </c>
      <c r="D8" s="7" t="s">
        <v>75</v>
      </c>
      <c r="E8" s="7" t="s">
        <v>88</v>
      </c>
      <c r="F8" s="6" t="s">
        <v>274</v>
      </c>
      <c r="G8" s="6" t="s">
        <v>275</v>
      </c>
      <c r="H8" s="6" t="s">
        <v>276</v>
      </c>
      <c r="I8" s="6" t="s">
        <v>567</v>
      </c>
      <c r="J8" s="7" t="s">
        <v>57</v>
      </c>
      <c r="K8" s="7" t="s">
        <v>197</v>
      </c>
      <c r="L8">
        <v>1</v>
      </c>
      <c r="M8" s="8" t="s">
        <v>568</v>
      </c>
      <c r="N8" s="5" t="s">
        <v>63</v>
      </c>
      <c r="O8" t="s">
        <v>74</v>
      </c>
      <c r="P8" s="4">
        <v>43403</v>
      </c>
      <c r="Q8" s="4">
        <v>43373</v>
      </c>
      <c r="R8" s="3"/>
    </row>
    <row r="9" spans="1:18" ht="15.75" x14ac:dyDescent="0.25">
      <c r="A9" s="6">
        <v>2018</v>
      </c>
      <c r="B9" s="4">
        <v>43282</v>
      </c>
      <c r="C9" s="4">
        <v>43373</v>
      </c>
      <c r="D9" s="7" t="s">
        <v>77</v>
      </c>
      <c r="E9" s="7" t="s">
        <v>89</v>
      </c>
      <c r="F9" s="6" t="s">
        <v>277</v>
      </c>
      <c r="G9" s="6" t="s">
        <v>278</v>
      </c>
      <c r="H9" s="6" t="s">
        <v>279</v>
      </c>
      <c r="I9" s="6" t="s">
        <v>567</v>
      </c>
      <c r="J9" s="7" t="s">
        <v>58</v>
      </c>
      <c r="K9" s="7" t="s">
        <v>198</v>
      </c>
      <c r="L9" s="6">
        <v>1</v>
      </c>
      <c r="M9" s="8" t="s">
        <v>569</v>
      </c>
      <c r="N9" s="6" t="s">
        <v>63</v>
      </c>
      <c r="O9" s="6" t="s">
        <v>74</v>
      </c>
      <c r="P9" s="4">
        <v>43403</v>
      </c>
      <c r="Q9" s="4">
        <v>43373</v>
      </c>
    </row>
    <row r="10" spans="1:18" ht="15.75" x14ac:dyDescent="0.25">
      <c r="A10" s="6">
        <v>2018</v>
      </c>
      <c r="B10" s="4">
        <v>43282</v>
      </c>
      <c r="C10" s="4">
        <v>43373</v>
      </c>
      <c r="D10" s="7" t="s">
        <v>75</v>
      </c>
      <c r="E10" s="7" t="s">
        <v>90</v>
      </c>
      <c r="F10" s="6" t="s">
        <v>280</v>
      </c>
      <c r="G10" s="6" t="s">
        <v>281</v>
      </c>
      <c r="H10" s="6" t="s">
        <v>282</v>
      </c>
      <c r="I10" s="6" t="s">
        <v>567</v>
      </c>
      <c r="J10" s="9" t="s">
        <v>57</v>
      </c>
      <c r="K10" s="7" t="s">
        <v>199</v>
      </c>
      <c r="L10" s="6">
        <v>1</v>
      </c>
      <c r="M10" s="8" t="s">
        <v>590</v>
      </c>
      <c r="N10" s="6" t="s">
        <v>63</v>
      </c>
      <c r="O10" s="6" t="s">
        <v>74</v>
      </c>
      <c r="P10" s="4">
        <v>43403</v>
      </c>
      <c r="Q10" s="4">
        <v>43373</v>
      </c>
    </row>
    <row r="11" spans="1:18" ht="15.75" x14ac:dyDescent="0.25">
      <c r="A11" s="6">
        <v>2018</v>
      </c>
      <c r="B11" s="4">
        <v>43282</v>
      </c>
      <c r="C11" s="4">
        <v>43373</v>
      </c>
      <c r="D11" s="7" t="s">
        <v>78</v>
      </c>
      <c r="E11" s="7" t="s">
        <v>78</v>
      </c>
      <c r="F11" s="6" t="s">
        <v>283</v>
      </c>
      <c r="G11" s="6" t="s">
        <v>284</v>
      </c>
      <c r="H11" s="6" t="s">
        <v>285</v>
      </c>
      <c r="I11" s="6" t="s">
        <v>567</v>
      </c>
      <c r="J11" s="7" t="s">
        <v>60</v>
      </c>
      <c r="K11" s="7" t="s">
        <v>200</v>
      </c>
      <c r="L11" s="6">
        <v>1</v>
      </c>
      <c r="M11" s="8" t="s">
        <v>572</v>
      </c>
      <c r="N11" s="6" t="s">
        <v>63</v>
      </c>
      <c r="O11" s="6" t="s">
        <v>74</v>
      </c>
      <c r="P11" s="4">
        <v>43403</v>
      </c>
      <c r="Q11" s="4">
        <v>43373</v>
      </c>
    </row>
    <row r="12" spans="1:18" ht="15.75" x14ac:dyDescent="0.25">
      <c r="A12" s="6">
        <v>2018</v>
      </c>
      <c r="B12" s="4">
        <v>43282</v>
      </c>
      <c r="C12" s="4">
        <v>43373</v>
      </c>
      <c r="D12" s="7" t="s">
        <v>75</v>
      </c>
      <c r="E12" s="7" t="s">
        <v>91</v>
      </c>
      <c r="F12" s="6" t="s">
        <v>286</v>
      </c>
      <c r="G12" s="6" t="s">
        <v>287</v>
      </c>
      <c r="H12" s="6" t="s">
        <v>288</v>
      </c>
      <c r="I12" s="6" t="s">
        <v>567</v>
      </c>
      <c r="J12" s="9" t="s">
        <v>57</v>
      </c>
      <c r="K12" s="7" t="s">
        <v>201</v>
      </c>
      <c r="L12" s="6">
        <v>1</v>
      </c>
      <c r="M12" s="8" t="s">
        <v>573</v>
      </c>
      <c r="N12" s="6" t="s">
        <v>63</v>
      </c>
      <c r="O12" s="6" t="s">
        <v>74</v>
      </c>
      <c r="P12" s="4">
        <v>43403</v>
      </c>
      <c r="Q12" s="4">
        <v>43373</v>
      </c>
    </row>
    <row r="13" spans="1:18" ht="15.75" x14ac:dyDescent="0.25">
      <c r="A13" s="6">
        <v>2018</v>
      </c>
      <c r="B13" s="4">
        <v>43282</v>
      </c>
      <c r="C13" s="4">
        <v>43373</v>
      </c>
      <c r="D13" s="7" t="s">
        <v>76</v>
      </c>
      <c r="E13" s="7" t="s">
        <v>92</v>
      </c>
      <c r="F13" s="6" t="s">
        <v>289</v>
      </c>
      <c r="G13" s="6" t="s">
        <v>290</v>
      </c>
      <c r="H13" s="6" t="s">
        <v>291</v>
      </c>
      <c r="I13" s="6" t="s">
        <v>567</v>
      </c>
      <c r="J13" s="9" t="s">
        <v>57</v>
      </c>
      <c r="K13" s="7" t="s">
        <v>202</v>
      </c>
      <c r="L13" s="6">
        <v>1</v>
      </c>
      <c r="M13" s="8" t="s">
        <v>574</v>
      </c>
      <c r="N13" s="6" t="s">
        <v>63</v>
      </c>
      <c r="O13" s="6" t="s">
        <v>74</v>
      </c>
      <c r="P13" s="4">
        <v>43403</v>
      </c>
      <c r="Q13" s="4">
        <v>43373</v>
      </c>
    </row>
    <row r="14" spans="1:18" ht="15.75" x14ac:dyDescent="0.25">
      <c r="A14" s="6">
        <v>2018</v>
      </c>
      <c r="B14" s="4">
        <v>43282</v>
      </c>
      <c r="C14" s="4">
        <v>43373</v>
      </c>
      <c r="D14" s="7" t="s">
        <v>75</v>
      </c>
      <c r="E14" s="7" t="s">
        <v>93</v>
      </c>
      <c r="F14" s="6" t="s">
        <v>292</v>
      </c>
      <c r="G14" s="6" t="s">
        <v>293</v>
      </c>
      <c r="H14" s="6" t="s">
        <v>294</v>
      </c>
      <c r="I14" s="6" t="s">
        <v>567</v>
      </c>
      <c r="J14" s="9" t="s">
        <v>58</v>
      </c>
      <c r="K14" s="7" t="s">
        <v>203</v>
      </c>
      <c r="L14" s="6">
        <v>1</v>
      </c>
      <c r="M14" s="8" t="s">
        <v>575</v>
      </c>
      <c r="N14" s="6" t="s">
        <v>63</v>
      </c>
      <c r="O14" s="6" t="s">
        <v>74</v>
      </c>
      <c r="P14" s="4">
        <v>43403</v>
      </c>
      <c r="Q14" s="4">
        <v>43373</v>
      </c>
    </row>
    <row r="15" spans="1:18" ht="15.75" x14ac:dyDescent="0.25">
      <c r="A15" s="6">
        <v>2018</v>
      </c>
      <c r="B15" s="4">
        <v>43282</v>
      </c>
      <c r="C15" s="4">
        <v>43373</v>
      </c>
      <c r="D15" s="7" t="s">
        <v>79</v>
      </c>
      <c r="E15" s="7" t="s">
        <v>94</v>
      </c>
      <c r="F15" s="6" t="s">
        <v>295</v>
      </c>
      <c r="G15" s="6" t="s">
        <v>296</v>
      </c>
      <c r="H15" s="6" t="s">
        <v>297</v>
      </c>
      <c r="I15" s="6" t="s">
        <v>567</v>
      </c>
      <c r="J15" s="9" t="s">
        <v>57</v>
      </c>
      <c r="K15" s="7" t="s">
        <v>205</v>
      </c>
      <c r="L15" s="6">
        <v>1</v>
      </c>
      <c r="M15" s="8" t="s">
        <v>576</v>
      </c>
      <c r="N15" s="6" t="s">
        <v>63</v>
      </c>
      <c r="O15" s="6" t="s">
        <v>74</v>
      </c>
      <c r="P15" s="4">
        <v>43403</v>
      </c>
      <c r="Q15" s="4">
        <v>43373</v>
      </c>
    </row>
    <row r="16" spans="1:18" ht="15.75" x14ac:dyDescent="0.25">
      <c r="A16" s="6">
        <v>2018</v>
      </c>
      <c r="B16" s="4">
        <v>43282</v>
      </c>
      <c r="C16" s="4">
        <v>43373</v>
      </c>
      <c r="D16" s="7" t="s">
        <v>75</v>
      </c>
      <c r="E16" s="7" t="s">
        <v>95</v>
      </c>
      <c r="F16" s="6" t="s">
        <v>298</v>
      </c>
      <c r="G16" s="6" t="s">
        <v>299</v>
      </c>
      <c r="H16" s="6" t="s">
        <v>300</v>
      </c>
      <c r="I16" s="6" t="s">
        <v>567</v>
      </c>
      <c r="J16" s="9" t="s">
        <v>57</v>
      </c>
      <c r="K16" s="7" t="s">
        <v>206</v>
      </c>
      <c r="L16" s="6">
        <v>1</v>
      </c>
      <c r="M16" s="8" t="s">
        <v>577</v>
      </c>
      <c r="N16" s="6" t="s">
        <v>63</v>
      </c>
      <c r="O16" s="6" t="s">
        <v>74</v>
      </c>
      <c r="P16" s="4">
        <v>43403</v>
      </c>
      <c r="Q16" s="4">
        <v>43373</v>
      </c>
    </row>
    <row r="17" spans="1:17" ht="15.75" x14ac:dyDescent="0.25">
      <c r="A17" s="6">
        <v>2018</v>
      </c>
      <c r="B17" s="4">
        <v>43282</v>
      </c>
      <c r="C17" s="4">
        <v>43373</v>
      </c>
      <c r="D17" s="7" t="s">
        <v>75</v>
      </c>
      <c r="E17" s="7" t="s">
        <v>96</v>
      </c>
      <c r="F17" s="6" t="s">
        <v>301</v>
      </c>
      <c r="G17" s="6" t="s">
        <v>302</v>
      </c>
      <c r="H17" s="6" t="s">
        <v>303</v>
      </c>
      <c r="I17" s="6" t="s">
        <v>567</v>
      </c>
      <c r="J17" s="9" t="s">
        <v>57</v>
      </c>
      <c r="K17" s="7" t="s">
        <v>207</v>
      </c>
      <c r="L17" s="6">
        <v>1</v>
      </c>
      <c r="M17" s="8" t="s">
        <v>578</v>
      </c>
      <c r="N17" s="6" t="s">
        <v>63</v>
      </c>
      <c r="O17" s="6" t="s">
        <v>74</v>
      </c>
      <c r="P17" s="4">
        <v>43403</v>
      </c>
      <c r="Q17" s="4">
        <v>43373</v>
      </c>
    </row>
    <row r="18" spans="1:17" ht="15.75" x14ac:dyDescent="0.25">
      <c r="A18" s="6">
        <v>2018</v>
      </c>
      <c r="B18" s="4">
        <v>43282</v>
      </c>
      <c r="C18" s="4">
        <v>43373</v>
      </c>
      <c r="D18" s="7" t="s">
        <v>80</v>
      </c>
      <c r="E18" s="7" t="s">
        <v>97</v>
      </c>
      <c r="F18" s="6" t="s">
        <v>304</v>
      </c>
      <c r="G18" s="6" t="s">
        <v>305</v>
      </c>
      <c r="H18" s="6" t="s">
        <v>306</v>
      </c>
      <c r="I18" s="6" t="s">
        <v>567</v>
      </c>
      <c r="J18" s="9" t="s">
        <v>57</v>
      </c>
      <c r="K18" s="7" t="s">
        <v>208</v>
      </c>
      <c r="L18" s="6">
        <v>1</v>
      </c>
      <c r="M18" s="8" t="s">
        <v>579</v>
      </c>
      <c r="N18" s="6" t="s">
        <v>63</v>
      </c>
      <c r="O18" s="6" t="s">
        <v>74</v>
      </c>
      <c r="P18" s="4">
        <v>43403</v>
      </c>
      <c r="Q18" s="4">
        <v>43373</v>
      </c>
    </row>
    <row r="19" spans="1:17" ht="15.75" x14ac:dyDescent="0.25">
      <c r="A19" s="6">
        <v>2018</v>
      </c>
      <c r="B19" s="4">
        <v>43282</v>
      </c>
      <c r="C19" s="4">
        <v>43373</v>
      </c>
      <c r="D19" s="7" t="s">
        <v>75</v>
      </c>
      <c r="E19" s="7" t="s">
        <v>98</v>
      </c>
      <c r="F19" s="6" t="s">
        <v>307</v>
      </c>
      <c r="G19" s="6" t="s">
        <v>308</v>
      </c>
      <c r="H19" s="6" t="s">
        <v>309</v>
      </c>
      <c r="I19" s="6" t="s">
        <v>567</v>
      </c>
      <c r="J19" s="9" t="s">
        <v>58</v>
      </c>
      <c r="K19" s="7" t="s">
        <v>209</v>
      </c>
      <c r="L19" s="6">
        <v>1</v>
      </c>
      <c r="M19" s="8" t="s">
        <v>580</v>
      </c>
      <c r="N19" s="6" t="s">
        <v>63</v>
      </c>
      <c r="O19" s="6" t="s">
        <v>74</v>
      </c>
      <c r="P19" s="4">
        <v>43403</v>
      </c>
      <c r="Q19" s="4">
        <v>43373</v>
      </c>
    </row>
    <row r="20" spans="1:17" ht="15.75" x14ac:dyDescent="0.25">
      <c r="A20" s="6">
        <v>2018</v>
      </c>
      <c r="B20" s="4">
        <v>43282</v>
      </c>
      <c r="C20" s="4">
        <v>43373</v>
      </c>
      <c r="D20" s="7" t="s">
        <v>75</v>
      </c>
      <c r="E20" s="7" t="s">
        <v>99</v>
      </c>
      <c r="F20" s="6" t="s">
        <v>304</v>
      </c>
      <c r="G20" s="6" t="s">
        <v>310</v>
      </c>
      <c r="H20" s="6" t="s">
        <v>311</v>
      </c>
      <c r="I20" s="6" t="s">
        <v>567</v>
      </c>
      <c r="J20" s="9" t="s">
        <v>57</v>
      </c>
      <c r="K20" s="7" t="s">
        <v>210</v>
      </c>
      <c r="L20" s="6">
        <v>1</v>
      </c>
      <c r="M20" s="8" t="s">
        <v>581</v>
      </c>
      <c r="N20" s="6" t="s">
        <v>63</v>
      </c>
      <c r="O20" s="6" t="s">
        <v>74</v>
      </c>
      <c r="P20" s="4">
        <v>43403</v>
      </c>
      <c r="Q20" s="4">
        <v>43373</v>
      </c>
    </row>
    <row r="21" spans="1:17" ht="15.75" x14ac:dyDescent="0.25">
      <c r="A21" s="6">
        <v>2018</v>
      </c>
      <c r="B21" s="4">
        <v>43282</v>
      </c>
      <c r="C21" s="4">
        <v>43373</v>
      </c>
      <c r="D21" s="7" t="s">
        <v>76</v>
      </c>
      <c r="E21" s="7" t="s">
        <v>100</v>
      </c>
      <c r="F21" s="6" t="s">
        <v>304</v>
      </c>
      <c r="G21" s="6" t="s">
        <v>312</v>
      </c>
      <c r="H21" s="6" t="s">
        <v>313</v>
      </c>
      <c r="I21" s="6" t="s">
        <v>567</v>
      </c>
      <c r="J21" s="9" t="s">
        <v>57</v>
      </c>
      <c r="K21" s="7" t="s">
        <v>211</v>
      </c>
      <c r="L21" s="6">
        <v>1</v>
      </c>
      <c r="M21" s="8" t="s">
        <v>582</v>
      </c>
      <c r="N21" s="6" t="s">
        <v>63</v>
      </c>
      <c r="O21" s="6" t="s">
        <v>74</v>
      </c>
      <c r="P21" s="4">
        <v>43403</v>
      </c>
      <c r="Q21" s="4">
        <v>43373</v>
      </c>
    </row>
    <row r="22" spans="1:17" ht="15.75" x14ac:dyDescent="0.25">
      <c r="A22" s="6">
        <v>2018</v>
      </c>
      <c r="B22" s="4">
        <v>43282</v>
      </c>
      <c r="C22" s="4">
        <v>43373</v>
      </c>
      <c r="D22" s="7" t="s">
        <v>79</v>
      </c>
      <c r="E22" s="7" t="s">
        <v>101</v>
      </c>
      <c r="F22" s="6" t="s">
        <v>314</v>
      </c>
      <c r="G22" s="6" t="s">
        <v>315</v>
      </c>
      <c r="H22" s="6" t="s">
        <v>316</v>
      </c>
      <c r="I22" s="6" t="s">
        <v>567</v>
      </c>
      <c r="J22" s="9" t="s">
        <v>58</v>
      </c>
      <c r="K22" s="7" t="s">
        <v>212</v>
      </c>
      <c r="L22" s="6">
        <v>1</v>
      </c>
      <c r="M22" s="8" t="s">
        <v>591</v>
      </c>
      <c r="N22" s="6" t="s">
        <v>63</v>
      </c>
      <c r="O22" s="6" t="s">
        <v>74</v>
      </c>
      <c r="P22" s="4">
        <v>43403</v>
      </c>
      <c r="Q22" s="4">
        <v>43373</v>
      </c>
    </row>
    <row r="23" spans="1:17" ht="15.75" x14ac:dyDescent="0.25">
      <c r="A23" s="6">
        <v>2018</v>
      </c>
      <c r="B23" s="4">
        <v>43282</v>
      </c>
      <c r="C23" s="4">
        <v>43373</v>
      </c>
      <c r="D23" s="7" t="s">
        <v>77</v>
      </c>
      <c r="E23" s="7" t="s">
        <v>102</v>
      </c>
      <c r="F23" s="6" t="s">
        <v>317</v>
      </c>
      <c r="G23" s="6" t="s">
        <v>318</v>
      </c>
      <c r="H23" s="6" t="s">
        <v>319</v>
      </c>
      <c r="I23" s="6" t="s">
        <v>567</v>
      </c>
      <c r="J23" s="9" t="s">
        <v>57</v>
      </c>
      <c r="K23" s="7" t="s">
        <v>213</v>
      </c>
      <c r="L23" s="6">
        <v>1</v>
      </c>
      <c r="M23" s="8" t="s">
        <v>583</v>
      </c>
      <c r="N23" s="6" t="s">
        <v>63</v>
      </c>
      <c r="O23" s="6" t="s">
        <v>74</v>
      </c>
      <c r="P23" s="4">
        <v>43403</v>
      </c>
      <c r="Q23" s="4">
        <v>43373</v>
      </c>
    </row>
    <row r="24" spans="1:17" ht="15.75" x14ac:dyDescent="0.25">
      <c r="A24" s="6">
        <v>2018</v>
      </c>
      <c r="B24" s="4">
        <v>43282</v>
      </c>
      <c r="C24" s="4">
        <v>43373</v>
      </c>
      <c r="D24" s="7" t="s">
        <v>76</v>
      </c>
      <c r="E24" s="7" t="s">
        <v>103</v>
      </c>
      <c r="F24" s="6" t="s">
        <v>320</v>
      </c>
      <c r="G24" s="6" t="s">
        <v>321</v>
      </c>
      <c r="H24" s="6" t="s">
        <v>288</v>
      </c>
      <c r="I24" s="6" t="s">
        <v>567</v>
      </c>
      <c r="J24" s="9" t="s">
        <v>58</v>
      </c>
      <c r="K24" s="7" t="s">
        <v>214</v>
      </c>
      <c r="L24" s="6">
        <v>1</v>
      </c>
      <c r="M24" s="8" t="s">
        <v>584</v>
      </c>
      <c r="N24" s="6" t="s">
        <v>63</v>
      </c>
      <c r="O24" s="6" t="s">
        <v>74</v>
      </c>
      <c r="P24" s="4">
        <v>43403</v>
      </c>
      <c r="Q24" s="4">
        <v>43373</v>
      </c>
    </row>
    <row r="25" spans="1:17" ht="15.75" x14ac:dyDescent="0.25">
      <c r="A25" s="6">
        <v>2018</v>
      </c>
      <c r="B25" s="4">
        <v>43282</v>
      </c>
      <c r="C25" s="4">
        <v>43373</v>
      </c>
      <c r="D25" s="7" t="s">
        <v>76</v>
      </c>
      <c r="E25" s="7" t="s">
        <v>104</v>
      </c>
      <c r="F25" s="6" t="s">
        <v>322</v>
      </c>
      <c r="G25" s="6" t="s">
        <v>323</v>
      </c>
      <c r="H25" s="6" t="s">
        <v>324</v>
      </c>
      <c r="I25" s="6" t="s">
        <v>567</v>
      </c>
      <c r="J25" s="9" t="s">
        <v>58</v>
      </c>
      <c r="K25" s="7" t="s">
        <v>215</v>
      </c>
      <c r="L25" s="6">
        <v>1</v>
      </c>
      <c r="M25" s="8" t="s">
        <v>592</v>
      </c>
      <c r="N25" s="6" t="s">
        <v>63</v>
      </c>
      <c r="O25" s="6" t="s">
        <v>74</v>
      </c>
      <c r="P25" s="4">
        <v>43403</v>
      </c>
      <c r="Q25" s="4">
        <v>43373</v>
      </c>
    </row>
    <row r="26" spans="1:17" ht="15.75" x14ac:dyDescent="0.25">
      <c r="A26" s="6">
        <v>2018</v>
      </c>
      <c r="B26" s="4">
        <v>43282</v>
      </c>
      <c r="C26" s="4">
        <v>43373</v>
      </c>
      <c r="D26" s="7" t="s">
        <v>77</v>
      </c>
      <c r="E26" s="7" t="s">
        <v>105</v>
      </c>
      <c r="F26" s="6" t="s">
        <v>325</v>
      </c>
      <c r="G26" s="6" t="s">
        <v>326</v>
      </c>
      <c r="H26" s="6" t="s">
        <v>327</v>
      </c>
      <c r="I26" s="6" t="s">
        <v>567</v>
      </c>
      <c r="J26" s="9" t="s">
        <v>58</v>
      </c>
      <c r="K26" s="7" t="s">
        <v>204</v>
      </c>
      <c r="L26" s="6">
        <v>1</v>
      </c>
      <c r="M26" s="8" t="s">
        <v>585</v>
      </c>
      <c r="N26" s="6" t="s">
        <v>63</v>
      </c>
      <c r="O26" s="6" t="s">
        <v>74</v>
      </c>
      <c r="P26" s="4">
        <v>43403</v>
      </c>
      <c r="Q26" s="4">
        <v>43373</v>
      </c>
    </row>
    <row r="27" spans="1:17" ht="15.75" x14ac:dyDescent="0.25">
      <c r="A27" s="6">
        <v>2018</v>
      </c>
      <c r="B27" s="4">
        <v>43282</v>
      </c>
      <c r="C27" s="4">
        <v>43373</v>
      </c>
      <c r="D27" s="7" t="s">
        <v>76</v>
      </c>
      <c r="E27" s="7" t="s">
        <v>106</v>
      </c>
      <c r="F27" s="6" t="s">
        <v>328</v>
      </c>
      <c r="G27" s="6" t="s">
        <v>329</v>
      </c>
      <c r="H27" s="6" t="s">
        <v>281</v>
      </c>
      <c r="I27" s="6" t="s">
        <v>567</v>
      </c>
      <c r="J27" s="9" t="s">
        <v>58</v>
      </c>
      <c r="K27" s="7" t="s">
        <v>216</v>
      </c>
      <c r="L27" s="6">
        <v>1</v>
      </c>
      <c r="M27" s="8" t="s">
        <v>586</v>
      </c>
      <c r="N27" s="6" t="s">
        <v>63</v>
      </c>
      <c r="O27" s="6" t="s">
        <v>74</v>
      </c>
      <c r="P27" s="4">
        <v>43403</v>
      </c>
      <c r="Q27" s="4">
        <v>43373</v>
      </c>
    </row>
    <row r="28" spans="1:17" ht="15.75" x14ac:dyDescent="0.25">
      <c r="A28" s="6">
        <v>2018</v>
      </c>
      <c r="B28" s="4">
        <v>43282</v>
      </c>
      <c r="C28" s="4">
        <v>43373</v>
      </c>
      <c r="D28" s="7" t="s">
        <v>75</v>
      </c>
      <c r="E28" s="7" t="s">
        <v>107</v>
      </c>
      <c r="F28" s="6" t="s">
        <v>330</v>
      </c>
      <c r="G28" s="6" t="s">
        <v>331</v>
      </c>
      <c r="H28" s="6" t="s">
        <v>332</v>
      </c>
      <c r="I28" s="6" t="s">
        <v>567</v>
      </c>
      <c r="J28" s="9" t="s">
        <v>57</v>
      </c>
      <c r="K28" s="7" t="s">
        <v>217</v>
      </c>
      <c r="L28" s="6">
        <v>1</v>
      </c>
      <c r="M28" s="8" t="s">
        <v>593</v>
      </c>
      <c r="N28" s="6" t="s">
        <v>63</v>
      </c>
      <c r="O28" s="6" t="s">
        <v>74</v>
      </c>
      <c r="P28" s="4">
        <v>43403</v>
      </c>
      <c r="Q28" s="4">
        <v>43373</v>
      </c>
    </row>
    <row r="29" spans="1:17" ht="15.75" x14ac:dyDescent="0.25">
      <c r="A29" s="6">
        <v>2018</v>
      </c>
      <c r="B29" s="4">
        <v>43282</v>
      </c>
      <c r="C29" s="4">
        <v>43373</v>
      </c>
      <c r="D29" s="7" t="s">
        <v>81</v>
      </c>
      <c r="E29" s="7" t="s">
        <v>108</v>
      </c>
      <c r="F29" s="6" t="s">
        <v>333</v>
      </c>
      <c r="G29" s="6" t="s">
        <v>334</v>
      </c>
      <c r="H29" s="6" t="s">
        <v>335</v>
      </c>
      <c r="I29" s="6" t="s">
        <v>567</v>
      </c>
      <c r="J29" s="9" t="s">
        <v>60</v>
      </c>
      <c r="K29" s="7" t="s">
        <v>218</v>
      </c>
      <c r="L29" s="6">
        <v>1</v>
      </c>
      <c r="M29" s="8" t="s">
        <v>594</v>
      </c>
      <c r="N29" s="6" t="s">
        <v>63</v>
      </c>
      <c r="O29" s="6" t="s">
        <v>74</v>
      </c>
      <c r="P29" s="4">
        <v>43403</v>
      </c>
      <c r="Q29" s="4">
        <v>43373</v>
      </c>
    </row>
    <row r="30" spans="1:17" ht="15.75" x14ac:dyDescent="0.25">
      <c r="A30" s="6">
        <v>2018</v>
      </c>
      <c r="B30" s="4">
        <v>43282</v>
      </c>
      <c r="C30" s="4">
        <v>43373</v>
      </c>
      <c r="D30" s="7" t="s">
        <v>82</v>
      </c>
      <c r="E30" s="7" t="s">
        <v>82</v>
      </c>
      <c r="F30" s="6" t="s">
        <v>336</v>
      </c>
      <c r="G30" s="6" t="s">
        <v>337</v>
      </c>
      <c r="H30" s="6" t="s">
        <v>338</v>
      </c>
      <c r="I30" s="6" t="s">
        <v>567</v>
      </c>
      <c r="J30" s="9" t="s">
        <v>60</v>
      </c>
      <c r="K30" s="7" t="s">
        <v>204</v>
      </c>
      <c r="L30" s="6">
        <v>1</v>
      </c>
      <c r="M30" s="8" t="s">
        <v>587</v>
      </c>
      <c r="N30" s="6" t="s">
        <v>63</v>
      </c>
      <c r="O30" s="6" t="s">
        <v>74</v>
      </c>
      <c r="P30" s="4">
        <v>43403</v>
      </c>
      <c r="Q30" s="4">
        <v>43373</v>
      </c>
    </row>
    <row r="31" spans="1:17" ht="15.75" x14ac:dyDescent="0.25">
      <c r="A31" s="6">
        <v>2018</v>
      </c>
      <c r="B31" s="4">
        <v>43282</v>
      </c>
      <c r="C31" s="4">
        <v>43373</v>
      </c>
      <c r="D31" s="7" t="s">
        <v>75</v>
      </c>
      <c r="E31" s="7" t="s">
        <v>109</v>
      </c>
      <c r="F31" s="6" t="s">
        <v>339</v>
      </c>
      <c r="G31" s="6" t="s">
        <v>340</v>
      </c>
      <c r="H31" s="6" t="s">
        <v>341</v>
      </c>
      <c r="I31" s="6" t="s">
        <v>567</v>
      </c>
      <c r="J31" s="9" t="s">
        <v>57</v>
      </c>
      <c r="K31" s="7" t="s">
        <v>206</v>
      </c>
      <c r="L31" s="6">
        <v>1</v>
      </c>
      <c r="M31" s="8" t="s">
        <v>588</v>
      </c>
      <c r="N31" s="6" t="s">
        <v>63</v>
      </c>
      <c r="O31" s="6" t="s">
        <v>74</v>
      </c>
      <c r="P31" s="4">
        <v>43403</v>
      </c>
      <c r="Q31" s="4">
        <v>43373</v>
      </c>
    </row>
    <row r="32" spans="1:17" ht="15.75" x14ac:dyDescent="0.25">
      <c r="A32" s="6">
        <v>2018</v>
      </c>
      <c r="B32" s="4">
        <v>43282</v>
      </c>
      <c r="C32" s="4">
        <v>43373</v>
      </c>
      <c r="D32" s="7" t="s">
        <v>75</v>
      </c>
      <c r="E32" s="7" t="s">
        <v>110</v>
      </c>
      <c r="F32" s="6" t="s">
        <v>342</v>
      </c>
      <c r="G32" s="6" t="s">
        <v>343</v>
      </c>
      <c r="H32" s="6" t="s">
        <v>344</v>
      </c>
      <c r="I32" s="6" t="s">
        <v>567</v>
      </c>
      <c r="J32" s="9" t="s">
        <v>57</v>
      </c>
      <c r="K32" s="7" t="s">
        <v>219</v>
      </c>
      <c r="L32" s="6">
        <v>1</v>
      </c>
      <c r="M32" s="8" t="s">
        <v>595</v>
      </c>
      <c r="N32" s="6" t="s">
        <v>63</v>
      </c>
      <c r="O32" s="6" t="s">
        <v>74</v>
      </c>
      <c r="P32" s="4">
        <v>43403</v>
      </c>
      <c r="Q32" s="4">
        <v>43373</v>
      </c>
    </row>
    <row r="33" spans="1:17" ht="15.75" x14ac:dyDescent="0.25">
      <c r="A33" s="6">
        <v>2018</v>
      </c>
      <c r="B33" s="4">
        <v>43282</v>
      </c>
      <c r="C33" s="4">
        <v>43373</v>
      </c>
      <c r="D33" s="7" t="s">
        <v>76</v>
      </c>
      <c r="E33" s="7" t="s">
        <v>111</v>
      </c>
      <c r="F33" s="6" t="s">
        <v>345</v>
      </c>
      <c r="G33" s="6" t="s">
        <v>346</v>
      </c>
      <c r="H33" s="6" t="s">
        <v>347</v>
      </c>
      <c r="I33" s="6" t="s">
        <v>567</v>
      </c>
      <c r="J33" s="9" t="s">
        <v>57</v>
      </c>
      <c r="K33" s="7" t="s">
        <v>220</v>
      </c>
      <c r="L33" s="6">
        <v>1</v>
      </c>
      <c r="M33" s="8" t="s">
        <v>589</v>
      </c>
      <c r="N33" s="6" t="s">
        <v>63</v>
      </c>
      <c r="O33" s="6" t="s">
        <v>74</v>
      </c>
      <c r="P33" s="4">
        <v>43403</v>
      </c>
      <c r="Q33" s="4">
        <v>43373</v>
      </c>
    </row>
    <row r="34" spans="1:17" ht="15.75" x14ac:dyDescent="0.25">
      <c r="A34" s="6">
        <v>2018</v>
      </c>
      <c r="B34" s="4">
        <v>43282</v>
      </c>
      <c r="C34" s="4">
        <v>43373</v>
      </c>
      <c r="D34" s="7" t="s">
        <v>79</v>
      </c>
      <c r="E34" s="7" t="s">
        <v>94</v>
      </c>
      <c r="F34" s="6" t="s">
        <v>348</v>
      </c>
      <c r="G34" s="6" t="s">
        <v>349</v>
      </c>
      <c r="H34" s="6" t="s">
        <v>350</v>
      </c>
      <c r="I34" s="6" t="s">
        <v>567</v>
      </c>
      <c r="J34" s="9" t="s">
        <v>58</v>
      </c>
      <c r="K34" s="7" t="s">
        <v>197</v>
      </c>
      <c r="L34" s="6">
        <v>1</v>
      </c>
      <c r="M34" s="8" t="s">
        <v>596</v>
      </c>
      <c r="N34" s="6" t="s">
        <v>63</v>
      </c>
      <c r="O34" s="6" t="s">
        <v>74</v>
      </c>
      <c r="P34" s="4">
        <v>43403</v>
      </c>
      <c r="Q34" s="4">
        <v>43373</v>
      </c>
    </row>
    <row r="35" spans="1:17" ht="15.75" x14ac:dyDescent="0.25">
      <c r="A35" s="6">
        <v>2018</v>
      </c>
      <c r="B35" s="4">
        <v>43282</v>
      </c>
      <c r="C35" s="4">
        <v>43373</v>
      </c>
      <c r="D35" s="7" t="s">
        <v>83</v>
      </c>
      <c r="E35" s="7" t="s">
        <v>112</v>
      </c>
      <c r="F35" s="6" t="s">
        <v>351</v>
      </c>
      <c r="G35" s="6" t="s">
        <v>352</v>
      </c>
      <c r="H35" s="6" t="s">
        <v>353</v>
      </c>
      <c r="I35" s="6" t="s">
        <v>567</v>
      </c>
      <c r="J35" s="7" t="s">
        <v>56</v>
      </c>
      <c r="K35" s="7" t="s">
        <v>221</v>
      </c>
      <c r="L35" s="6">
        <v>1</v>
      </c>
      <c r="M35" s="8" t="s">
        <v>597</v>
      </c>
      <c r="N35" s="6" t="s">
        <v>63</v>
      </c>
      <c r="O35" s="6" t="s">
        <v>74</v>
      </c>
      <c r="P35" s="4">
        <v>43403</v>
      </c>
      <c r="Q35" s="4">
        <v>43373</v>
      </c>
    </row>
    <row r="36" spans="1:17" ht="15.75" x14ac:dyDescent="0.25">
      <c r="A36" s="6">
        <v>2018</v>
      </c>
      <c r="B36" s="4">
        <v>43282</v>
      </c>
      <c r="C36" s="4">
        <v>43373</v>
      </c>
      <c r="D36" s="7" t="s">
        <v>76</v>
      </c>
      <c r="E36" s="7" t="s">
        <v>113</v>
      </c>
      <c r="F36" s="6" t="s">
        <v>354</v>
      </c>
      <c r="G36" s="6" t="s">
        <v>355</v>
      </c>
      <c r="H36" s="6" t="s">
        <v>356</v>
      </c>
      <c r="I36" s="6" t="s">
        <v>567</v>
      </c>
      <c r="J36" s="9" t="s">
        <v>58</v>
      </c>
      <c r="K36" s="7" t="s">
        <v>222</v>
      </c>
      <c r="L36" s="6">
        <v>1</v>
      </c>
      <c r="M36" s="8" t="s">
        <v>598</v>
      </c>
      <c r="N36" s="6" t="s">
        <v>63</v>
      </c>
      <c r="O36" s="6" t="s">
        <v>74</v>
      </c>
      <c r="P36" s="4">
        <v>43403</v>
      </c>
      <c r="Q36" s="4">
        <v>43373</v>
      </c>
    </row>
    <row r="37" spans="1:17" ht="15.75" x14ac:dyDescent="0.25">
      <c r="A37" s="6">
        <v>2018</v>
      </c>
      <c r="B37" s="4">
        <v>43282</v>
      </c>
      <c r="C37" s="4">
        <v>43373</v>
      </c>
      <c r="D37" s="7" t="s">
        <v>76</v>
      </c>
      <c r="E37" s="7" t="s">
        <v>114</v>
      </c>
      <c r="F37" s="6" t="s">
        <v>357</v>
      </c>
      <c r="G37" s="6" t="s">
        <v>318</v>
      </c>
      <c r="H37" s="6" t="s">
        <v>358</v>
      </c>
      <c r="I37" s="6" t="s">
        <v>567</v>
      </c>
      <c r="J37" s="9" t="s">
        <v>58</v>
      </c>
      <c r="K37" s="7" t="s">
        <v>223</v>
      </c>
      <c r="L37" s="6">
        <v>1</v>
      </c>
      <c r="M37" s="8" t="s">
        <v>587</v>
      </c>
      <c r="N37" s="6" t="s">
        <v>63</v>
      </c>
      <c r="O37" s="6" t="s">
        <v>74</v>
      </c>
      <c r="P37" s="4">
        <v>43403</v>
      </c>
      <c r="Q37" s="4">
        <v>43373</v>
      </c>
    </row>
    <row r="38" spans="1:17" ht="15.75" x14ac:dyDescent="0.25">
      <c r="A38" s="6">
        <v>2018</v>
      </c>
      <c r="B38" s="4">
        <v>43282</v>
      </c>
      <c r="C38" s="4">
        <v>43373</v>
      </c>
      <c r="D38" s="7" t="s">
        <v>76</v>
      </c>
      <c r="E38" s="7" t="s">
        <v>76</v>
      </c>
      <c r="F38" s="6" t="s">
        <v>359</v>
      </c>
      <c r="G38" s="6" t="s">
        <v>360</v>
      </c>
      <c r="H38" s="6" t="s">
        <v>332</v>
      </c>
      <c r="I38" s="6" t="s">
        <v>567</v>
      </c>
      <c r="J38" s="9" t="s">
        <v>57</v>
      </c>
      <c r="K38" s="7" t="s">
        <v>224</v>
      </c>
      <c r="L38" s="6">
        <v>1</v>
      </c>
      <c r="M38" s="8" t="s">
        <v>599</v>
      </c>
      <c r="N38" s="6" t="s">
        <v>63</v>
      </c>
      <c r="O38" s="6" t="s">
        <v>74</v>
      </c>
      <c r="P38" s="4">
        <v>43403</v>
      </c>
      <c r="Q38" s="4">
        <v>43373</v>
      </c>
    </row>
    <row r="39" spans="1:17" ht="15.75" x14ac:dyDescent="0.25">
      <c r="A39" s="6">
        <v>2018</v>
      </c>
      <c r="B39" s="4">
        <v>43282</v>
      </c>
      <c r="C39" s="4">
        <v>43373</v>
      </c>
      <c r="D39" s="7" t="s">
        <v>81</v>
      </c>
      <c r="E39" s="7" t="s">
        <v>115</v>
      </c>
      <c r="F39" s="6" t="s">
        <v>361</v>
      </c>
      <c r="G39" s="6" t="s">
        <v>362</v>
      </c>
      <c r="H39" s="6" t="s">
        <v>363</v>
      </c>
      <c r="I39" s="6" t="s">
        <v>567</v>
      </c>
      <c r="J39" s="9" t="s">
        <v>60</v>
      </c>
      <c r="K39" s="7" t="s">
        <v>223</v>
      </c>
      <c r="L39" s="6">
        <v>1</v>
      </c>
      <c r="M39" s="8" t="s">
        <v>600</v>
      </c>
      <c r="N39" s="6" t="s">
        <v>63</v>
      </c>
      <c r="O39" s="6" t="s">
        <v>74</v>
      </c>
      <c r="P39" s="4">
        <v>43403</v>
      </c>
      <c r="Q39" s="4">
        <v>43373</v>
      </c>
    </row>
    <row r="40" spans="1:17" ht="15.75" x14ac:dyDescent="0.25">
      <c r="A40" s="6">
        <v>2018</v>
      </c>
      <c r="B40" s="4">
        <v>43282</v>
      </c>
      <c r="C40" s="4">
        <v>43373</v>
      </c>
      <c r="D40" s="7" t="s">
        <v>76</v>
      </c>
      <c r="E40" s="7" t="s">
        <v>116</v>
      </c>
      <c r="F40" s="6" t="s">
        <v>364</v>
      </c>
      <c r="G40" s="6" t="s">
        <v>365</v>
      </c>
      <c r="H40" s="6" t="s">
        <v>366</v>
      </c>
      <c r="I40" s="6" t="s">
        <v>567</v>
      </c>
      <c r="J40" s="9" t="s">
        <v>57</v>
      </c>
      <c r="K40" s="7" t="s">
        <v>225</v>
      </c>
      <c r="L40" s="6">
        <v>1</v>
      </c>
      <c r="M40" s="8" t="s">
        <v>601</v>
      </c>
      <c r="N40" s="6" t="s">
        <v>63</v>
      </c>
      <c r="O40" s="6" t="s">
        <v>74</v>
      </c>
      <c r="P40" s="4">
        <v>43403</v>
      </c>
      <c r="Q40" s="4">
        <v>43373</v>
      </c>
    </row>
    <row r="41" spans="1:17" ht="15.75" x14ac:dyDescent="0.25">
      <c r="A41" s="6">
        <v>2018</v>
      </c>
      <c r="B41" s="4">
        <v>43282</v>
      </c>
      <c r="C41" s="4">
        <v>43373</v>
      </c>
      <c r="D41" s="7" t="s">
        <v>76</v>
      </c>
      <c r="E41" s="7" t="s">
        <v>117</v>
      </c>
      <c r="F41" s="6" t="s">
        <v>367</v>
      </c>
      <c r="G41" s="6" t="s">
        <v>368</v>
      </c>
      <c r="H41" s="6" t="s">
        <v>369</v>
      </c>
      <c r="I41" s="6" t="s">
        <v>567</v>
      </c>
      <c r="J41" s="9" t="s">
        <v>57</v>
      </c>
      <c r="K41" s="7" t="s">
        <v>217</v>
      </c>
      <c r="L41" s="6">
        <v>1</v>
      </c>
      <c r="M41" s="8" t="s">
        <v>602</v>
      </c>
      <c r="N41" s="6" t="s">
        <v>63</v>
      </c>
      <c r="O41" s="6" t="s">
        <v>74</v>
      </c>
      <c r="P41" s="4">
        <v>43403</v>
      </c>
      <c r="Q41" s="4">
        <v>43373</v>
      </c>
    </row>
    <row r="42" spans="1:17" ht="15.75" x14ac:dyDescent="0.25">
      <c r="A42" s="6">
        <v>2018</v>
      </c>
      <c r="B42" s="4">
        <v>43282</v>
      </c>
      <c r="C42" s="4">
        <v>43373</v>
      </c>
      <c r="D42" s="7" t="s">
        <v>76</v>
      </c>
      <c r="E42" s="7" t="s">
        <v>118</v>
      </c>
      <c r="F42" s="6" t="s">
        <v>370</v>
      </c>
      <c r="G42" s="6" t="s">
        <v>371</v>
      </c>
      <c r="H42" s="6" t="s">
        <v>372</v>
      </c>
      <c r="I42" s="6" t="s">
        <v>567</v>
      </c>
      <c r="J42" s="9" t="s">
        <v>57</v>
      </c>
      <c r="K42" s="7" t="s">
        <v>226</v>
      </c>
      <c r="L42" s="6">
        <v>1</v>
      </c>
      <c r="M42" s="8" t="s">
        <v>603</v>
      </c>
      <c r="N42" s="6" t="s">
        <v>63</v>
      </c>
      <c r="O42" s="6" t="s">
        <v>74</v>
      </c>
      <c r="P42" s="4">
        <v>43403</v>
      </c>
      <c r="Q42" s="4">
        <v>43373</v>
      </c>
    </row>
    <row r="43" spans="1:17" ht="15.75" x14ac:dyDescent="0.25">
      <c r="A43" s="6">
        <v>2018</v>
      </c>
      <c r="B43" s="4">
        <v>43282</v>
      </c>
      <c r="C43" s="4">
        <v>43373</v>
      </c>
      <c r="D43" s="7" t="s">
        <v>76</v>
      </c>
      <c r="E43" s="7" t="s">
        <v>119</v>
      </c>
      <c r="F43" s="6" t="s">
        <v>373</v>
      </c>
      <c r="G43" s="6" t="s">
        <v>374</v>
      </c>
      <c r="H43" s="6" t="s">
        <v>375</v>
      </c>
      <c r="I43" s="6" t="s">
        <v>567</v>
      </c>
      <c r="J43" s="9" t="s">
        <v>57</v>
      </c>
      <c r="K43" s="7" t="s">
        <v>223</v>
      </c>
      <c r="L43" s="6">
        <v>1</v>
      </c>
      <c r="M43" s="8" t="s">
        <v>570</v>
      </c>
      <c r="N43" s="6" t="s">
        <v>63</v>
      </c>
      <c r="O43" s="6" t="s">
        <v>74</v>
      </c>
      <c r="P43" s="4">
        <v>43403</v>
      </c>
      <c r="Q43" s="4">
        <v>43373</v>
      </c>
    </row>
    <row r="44" spans="1:17" ht="15.75" x14ac:dyDescent="0.25">
      <c r="A44" s="6">
        <v>2018</v>
      </c>
      <c r="B44" s="4">
        <v>43282</v>
      </c>
      <c r="C44" s="4">
        <v>43373</v>
      </c>
      <c r="D44" s="7" t="s">
        <v>75</v>
      </c>
      <c r="E44" s="7" t="s">
        <v>120</v>
      </c>
      <c r="F44" s="6" t="s">
        <v>376</v>
      </c>
      <c r="G44" s="6" t="s">
        <v>377</v>
      </c>
      <c r="H44" s="6" t="s">
        <v>378</v>
      </c>
      <c r="I44" s="6" t="s">
        <v>567</v>
      </c>
      <c r="J44" s="9" t="s">
        <v>57</v>
      </c>
      <c r="K44" s="7" t="s">
        <v>227</v>
      </c>
      <c r="L44" s="6">
        <v>1</v>
      </c>
      <c r="M44" s="8" t="s">
        <v>604</v>
      </c>
      <c r="N44" s="6" t="s">
        <v>63</v>
      </c>
      <c r="O44" s="6" t="s">
        <v>74</v>
      </c>
      <c r="P44" s="4">
        <v>43403</v>
      </c>
      <c r="Q44" s="4">
        <v>43373</v>
      </c>
    </row>
    <row r="45" spans="1:17" ht="15.75" x14ac:dyDescent="0.25">
      <c r="A45" s="6">
        <v>2018</v>
      </c>
      <c r="B45" s="4">
        <v>43282</v>
      </c>
      <c r="C45" s="4">
        <v>43373</v>
      </c>
      <c r="D45" s="7" t="s">
        <v>77</v>
      </c>
      <c r="E45" s="7" t="s">
        <v>121</v>
      </c>
      <c r="F45" s="6" t="s">
        <v>379</v>
      </c>
      <c r="G45" s="6" t="s">
        <v>380</v>
      </c>
      <c r="H45" s="6" t="s">
        <v>381</v>
      </c>
      <c r="I45" s="6" t="s">
        <v>567</v>
      </c>
      <c r="J45" s="9" t="s">
        <v>57</v>
      </c>
      <c r="K45" s="7" t="s">
        <v>228</v>
      </c>
      <c r="L45" s="6">
        <v>1</v>
      </c>
      <c r="M45" s="8" t="s">
        <v>605</v>
      </c>
      <c r="N45" s="6" t="s">
        <v>63</v>
      </c>
      <c r="O45" s="6" t="s">
        <v>74</v>
      </c>
      <c r="P45" s="4">
        <v>43403</v>
      </c>
      <c r="Q45" s="4">
        <v>43373</v>
      </c>
    </row>
    <row r="46" spans="1:17" ht="15.75" x14ac:dyDescent="0.25">
      <c r="A46" s="6">
        <v>2018</v>
      </c>
      <c r="B46" s="4">
        <v>43282</v>
      </c>
      <c r="C46" s="4">
        <v>43373</v>
      </c>
      <c r="D46" s="7" t="s">
        <v>84</v>
      </c>
      <c r="E46" s="7" t="s">
        <v>122</v>
      </c>
      <c r="F46" s="6" t="s">
        <v>382</v>
      </c>
      <c r="G46" s="6" t="s">
        <v>383</v>
      </c>
      <c r="H46" s="6" t="s">
        <v>384</v>
      </c>
      <c r="I46" s="6" t="s">
        <v>567</v>
      </c>
      <c r="J46" s="9" t="s">
        <v>57</v>
      </c>
      <c r="K46" s="7" t="s">
        <v>229</v>
      </c>
      <c r="L46" s="6">
        <v>1</v>
      </c>
      <c r="M46" s="8" t="s">
        <v>606</v>
      </c>
      <c r="N46" s="6" t="s">
        <v>63</v>
      </c>
      <c r="O46" s="6" t="s">
        <v>74</v>
      </c>
      <c r="P46" s="4">
        <v>43403</v>
      </c>
      <c r="Q46" s="4">
        <v>43373</v>
      </c>
    </row>
    <row r="47" spans="1:17" ht="15.75" x14ac:dyDescent="0.25">
      <c r="A47" s="6">
        <v>2018</v>
      </c>
      <c r="B47" s="4">
        <v>43282</v>
      </c>
      <c r="C47" s="4">
        <v>43373</v>
      </c>
      <c r="D47" s="7" t="s">
        <v>76</v>
      </c>
      <c r="E47" s="7" t="s">
        <v>123</v>
      </c>
      <c r="F47" s="6" t="s">
        <v>385</v>
      </c>
      <c r="G47" s="6" t="s">
        <v>386</v>
      </c>
      <c r="H47" s="6" t="s">
        <v>387</v>
      </c>
      <c r="I47" s="6" t="s">
        <v>567</v>
      </c>
      <c r="J47" s="9" t="s">
        <v>57</v>
      </c>
      <c r="K47" s="7" t="s">
        <v>230</v>
      </c>
      <c r="L47" s="6">
        <v>1</v>
      </c>
      <c r="M47" s="8" t="s">
        <v>607</v>
      </c>
      <c r="N47" s="6" t="s">
        <v>63</v>
      </c>
      <c r="O47" s="6" t="s">
        <v>74</v>
      </c>
      <c r="P47" s="4">
        <v>43403</v>
      </c>
      <c r="Q47" s="4">
        <v>43373</v>
      </c>
    </row>
    <row r="48" spans="1:17" ht="15.75" x14ac:dyDescent="0.25">
      <c r="A48" s="6">
        <v>2018</v>
      </c>
      <c r="B48" s="4">
        <v>43282</v>
      </c>
      <c r="C48" s="4">
        <v>43373</v>
      </c>
      <c r="D48" s="7" t="s">
        <v>77</v>
      </c>
      <c r="E48" s="7" t="s">
        <v>124</v>
      </c>
      <c r="F48" s="6" t="s">
        <v>388</v>
      </c>
      <c r="G48" s="6" t="s">
        <v>377</v>
      </c>
      <c r="H48" s="6" t="s">
        <v>389</v>
      </c>
      <c r="I48" s="6" t="s">
        <v>567</v>
      </c>
      <c r="J48" s="9" t="s">
        <v>58</v>
      </c>
      <c r="K48" s="7" t="s">
        <v>231</v>
      </c>
      <c r="L48" s="6">
        <v>1</v>
      </c>
      <c r="M48" s="8" t="s">
        <v>608</v>
      </c>
      <c r="N48" s="6" t="s">
        <v>63</v>
      </c>
      <c r="O48" s="6" t="s">
        <v>74</v>
      </c>
      <c r="P48" s="4">
        <v>43403</v>
      </c>
      <c r="Q48" s="4">
        <v>43373</v>
      </c>
    </row>
    <row r="49" spans="1:17" ht="15.75" x14ac:dyDescent="0.25">
      <c r="A49" s="6">
        <v>2018</v>
      </c>
      <c r="B49" s="4">
        <v>43282</v>
      </c>
      <c r="C49" s="4">
        <v>43373</v>
      </c>
      <c r="D49" s="7" t="s">
        <v>75</v>
      </c>
      <c r="E49" s="7" t="s">
        <v>125</v>
      </c>
      <c r="F49" s="6" t="s">
        <v>390</v>
      </c>
      <c r="G49" s="6" t="s">
        <v>391</v>
      </c>
      <c r="H49" s="6" t="s">
        <v>392</v>
      </c>
      <c r="I49" s="6" t="s">
        <v>567</v>
      </c>
      <c r="J49" s="9" t="s">
        <v>57</v>
      </c>
      <c r="K49" s="7" t="s">
        <v>232</v>
      </c>
      <c r="L49" s="6">
        <v>1</v>
      </c>
      <c r="M49" s="8" t="s">
        <v>571</v>
      </c>
      <c r="N49" s="6" t="s">
        <v>63</v>
      </c>
      <c r="O49" s="6" t="s">
        <v>74</v>
      </c>
      <c r="P49" s="4">
        <v>43403</v>
      </c>
      <c r="Q49" s="4">
        <v>43373</v>
      </c>
    </row>
    <row r="50" spans="1:17" ht="15.75" x14ac:dyDescent="0.25">
      <c r="A50" s="6">
        <v>2018</v>
      </c>
      <c r="B50" s="4">
        <v>43282</v>
      </c>
      <c r="C50" s="4">
        <v>43373</v>
      </c>
      <c r="D50" s="7" t="s">
        <v>75</v>
      </c>
      <c r="E50" s="7" t="s">
        <v>126</v>
      </c>
      <c r="F50" s="6" t="s">
        <v>393</v>
      </c>
      <c r="G50" s="6" t="s">
        <v>394</v>
      </c>
      <c r="H50" s="6" t="s">
        <v>395</v>
      </c>
      <c r="I50" s="6" t="s">
        <v>567</v>
      </c>
      <c r="J50" s="9" t="s">
        <v>57</v>
      </c>
      <c r="K50" s="7" t="s">
        <v>233</v>
      </c>
      <c r="L50" s="6">
        <v>1</v>
      </c>
      <c r="M50" s="8" t="s">
        <v>609</v>
      </c>
      <c r="N50" s="6" t="s">
        <v>63</v>
      </c>
      <c r="O50" s="6" t="s">
        <v>74</v>
      </c>
      <c r="P50" s="4">
        <v>43403</v>
      </c>
      <c r="Q50" s="4">
        <v>43373</v>
      </c>
    </row>
    <row r="51" spans="1:17" ht="15.75" x14ac:dyDescent="0.25">
      <c r="A51" s="6">
        <v>2018</v>
      </c>
      <c r="B51" s="4">
        <v>43282</v>
      </c>
      <c r="C51" s="4">
        <v>43373</v>
      </c>
      <c r="D51" s="7" t="s">
        <v>75</v>
      </c>
      <c r="E51" s="7" t="s">
        <v>127</v>
      </c>
      <c r="F51" s="6" t="s">
        <v>396</v>
      </c>
      <c r="G51" s="6" t="s">
        <v>381</v>
      </c>
      <c r="H51" s="6" t="s">
        <v>397</v>
      </c>
      <c r="I51" s="6" t="s">
        <v>567</v>
      </c>
      <c r="J51" s="9" t="s">
        <v>58</v>
      </c>
      <c r="K51" s="7" t="s">
        <v>234</v>
      </c>
      <c r="L51" s="6">
        <v>1</v>
      </c>
      <c r="M51" s="8" t="s">
        <v>610</v>
      </c>
      <c r="N51" s="6" t="s">
        <v>63</v>
      </c>
      <c r="O51" s="6" t="s">
        <v>74</v>
      </c>
      <c r="P51" s="4">
        <v>43403</v>
      </c>
      <c r="Q51" s="4">
        <v>43373</v>
      </c>
    </row>
    <row r="52" spans="1:17" ht="15.75" x14ac:dyDescent="0.25">
      <c r="A52" s="6">
        <v>2018</v>
      </c>
      <c r="B52" s="4">
        <v>43282</v>
      </c>
      <c r="C52" s="4">
        <v>43373</v>
      </c>
      <c r="D52" s="7" t="s">
        <v>85</v>
      </c>
      <c r="E52" s="7" t="s">
        <v>85</v>
      </c>
      <c r="F52" s="6" t="s">
        <v>398</v>
      </c>
      <c r="G52" s="6" t="s">
        <v>399</v>
      </c>
      <c r="H52" s="6" t="s">
        <v>400</v>
      </c>
      <c r="I52" s="6" t="s">
        <v>567</v>
      </c>
      <c r="J52" s="9" t="s">
        <v>57</v>
      </c>
      <c r="K52" s="7" t="s">
        <v>235</v>
      </c>
      <c r="L52" s="6">
        <v>1</v>
      </c>
      <c r="M52" s="8" t="s">
        <v>611</v>
      </c>
      <c r="N52" s="6" t="s">
        <v>63</v>
      </c>
      <c r="O52" s="6" t="s">
        <v>74</v>
      </c>
      <c r="P52" s="4">
        <v>43403</v>
      </c>
      <c r="Q52" s="4">
        <v>43373</v>
      </c>
    </row>
    <row r="53" spans="1:17" ht="15.75" x14ac:dyDescent="0.25">
      <c r="A53" s="6">
        <v>2018</v>
      </c>
      <c r="B53" s="4">
        <v>43282</v>
      </c>
      <c r="C53" s="4">
        <v>43373</v>
      </c>
      <c r="D53" s="7" t="s">
        <v>75</v>
      </c>
      <c r="E53" s="7" t="s">
        <v>128</v>
      </c>
      <c r="F53" s="6" t="s">
        <v>401</v>
      </c>
      <c r="G53" s="6" t="s">
        <v>368</v>
      </c>
      <c r="H53" s="6" t="s">
        <v>402</v>
      </c>
      <c r="I53" s="6" t="s">
        <v>567</v>
      </c>
      <c r="J53" s="9" t="s">
        <v>57</v>
      </c>
      <c r="K53" s="7" t="s">
        <v>236</v>
      </c>
      <c r="L53" s="6">
        <v>1</v>
      </c>
      <c r="M53" s="8" t="s">
        <v>612</v>
      </c>
      <c r="N53" s="6" t="s">
        <v>63</v>
      </c>
      <c r="O53" s="6" t="s">
        <v>74</v>
      </c>
      <c r="P53" s="4">
        <v>43403</v>
      </c>
      <c r="Q53" s="4">
        <v>43373</v>
      </c>
    </row>
    <row r="54" spans="1:17" ht="15.75" x14ac:dyDescent="0.25">
      <c r="A54" s="6">
        <v>2018</v>
      </c>
      <c r="B54" s="4">
        <v>43282</v>
      </c>
      <c r="C54" s="4">
        <v>43373</v>
      </c>
      <c r="D54" s="7" t="s">
        <v>77</v>
      </c>
      <c r="E54" s="7" t="s">
        <v>129</v>
      </c>
      <c r="F54" s="6" t="s">
        <v>403</v>
      </c>
      <c r="G54" s="6" t="s">
        <v>404</v>
      </c>
      <c r="H54" s="6" t="s">
        <v>405</v>
      </c>
      <c r="I54" s="6" t="s">
        <v>567</v>
      </c>
      <c r="J54" s="9" t="s">
        <v>57</v>
      </c>
      <c r="K54" s="7" t="s">
        <v>237</v>
      </c>
      <c r="L54" s="6">
        <v>1</v>
      </c>
      <c r="M54" s="8" t="s">
        <v>613</v>
      </c>
      <c r="N54" s="6" t="s">
        <v>63</v>
      </c>
      <c r="O54" s="6" t="s">
        <v>74</v>
      </c>
      <c r="P54" s="4">
        <v>43403</v>
      </c>
      <c r="Q54" s="4">
        <v>43373</v>
      </c>
    </row>
    <row r="55" spans="1:17" ht="15.75" x14ac:dyDescent="0.25">
      <c r="A55" s="6">
        <v>2018</v>
      </c>
      <c r="B55" s="4">
        <v>43282</v>
      </c>
      <c r="C55" s="4">
        <v>43373</v>
      </c>
      <c r="D55" s="7" t="s">
        <v>77</v>
      </c>
      <c r="E55" s="7" t="s">
        <v>130</v>
      </c>
      <c r="F55" s="6" t="s">
        <v>406</v>
      </c>
      <c r="G55" s="6" t="s">
        <v>407</v>
      </c>
      <c r="H55" s="6" t="s">
        <v>387</v>
      </c>
      <c r="I55" s="6" t="s">
        <v>567</v>
      </c>
      <c r="J55" s="9" t="s">
        <v>57</v>
      </c>
      <c r="K55" s="7" t="s">
        <v>212</v>
      </c>
      <c r="L55" s="6">
        <v>1</v>
      </c>
      <c r="M55" s="8" t="s">
        <v>614</v>
      </c>
      <c r="N55" s="6" t="s">
        <v>63</v>
      </c>
      <c r="O55" s="6" t="s">
        <v>74</v>
      </c>
      <c r="P55" s="4">
        <v>43403</v>
      </c>
      <c r="Q55" s="4">
        <v>43373</v>
      </c>
    </row>
    <row r="56" spans="1:17" ht="15.75" x14ac:dyDescent="0.25">
      <c r="A56" s="6">
        <v>2018</v>
      </c>
      <c r="B56" s="4">
        <v>43282</v>
      </c>
      <c r="C56" s="4">
        <v>43373</v>
      </c>
      <c r="D56" s="7" t="s">
        <v>81</v>
      </c>
      <c r="E56" s="7" t="s">
        <v>131</v>
      </c>
      <c r="F56" s="6" t="s">
        <v>408</v>
      </c>
      <c r="G56" s="6" t="s">
        <v>409</v>
      </c>
      <c r="H56" s="6" t="s">
        <v>410</v>
      </c>
      <c r="I56" s="6" t="s">
        <v>567</v>
      </c>
      <c r="J56" s="9" t="s">
        <v>60</v>
      </c>
      <c r="K56" s="7" t="s">
        <v>238</v>
      </c>
      <c r="L56" s="6">
        <v>1</v>
      </c>
      <c r="M56" s="8" t="s">
        <v>615</v>
      </c>
      <c r="N56" s="6" t="s">
        <v>63</v>
      </c>
      <c r="O56" s="6" t="s">
        <v>74</v>
      </c>
      <c r="P56" s="4">
        <v>43403</v>
      </c>
      <c r="Q56" s="4">
        <v>43373</v>
      </c>
    </row>
    <row r="57" spans="1:17" ht="15.75" x14ac:dyDescent="0.25">
      <c r="A57" s="6">
        <v>2018</v>
      </c>
      <c r="B57" s="4">
        <v>43282</v>
      </c>
      <c r="C57" s="4">
        <v>43373</v>
      </c>
      <c r="D57" s="7" t="s">
        <v>75</v>
      </c>
      <c r="E57" s="7" t="s">
        <v>132</v>
      </c>
      <c r="F57" s="6" t="s">
        <v>411</v>
      </c>
      <c r="G57" s="6" t="s">
        <v>412</v>
      </c>
      <c r="H57" s="6" t="s">
        <v>302</v>
      </c>
      <c r="I57" s="6" t="s">
        <v>567</v>
      </c>
      <c r="J57" s="9" t="s">
        <v>58</v>
      </c>
      <c r="K57" s="7" t="s">
        <v>239</v>
      </c>
      <c r="L57" s="6">
        <v>1</v>
      </c>
      <c r="M57" s="8" t="s">
        <v>616</v>
      </c>
      <c r="N57" s="6" t="s">
        <v>63</v>
      </c>
      <c r="O57" s="6" t="s">
        <v>74</v>
      </c>
      <c r="P57" s="4">
        <v>43403</v>
      </c>
      <c r="Q57" s="4">
        <v>43373</v>
      </c>
    </row>
    <row r="58" spans="1:17" ht="15.75" x14ac:dyDescent="0.25">
      <c r="A58" s="6">
        <v>2018</v>
      </c>
      <c r="B58" s="4">
        <v>43282</v>
      </c>
      <c r="C58" s="4">
        <v>43373</v>
      </c>
      <c r="D58" s="7" t="s">
        <v>75</v>
      </c>
      <c r="E58" s="7" t="s">
        <v>133</v>
      </c>
      <c r="F58" s="6" t="s">
        <v>413</v>
      </c>
      <c r="G58" s="6" t="s">
        <v>288</v>
      </c>
      <c r="H58" s="6" t="s">
        <v>414</v>
      </c>
      <c r="I58" s="6" t="s">
        <v>567</v>
      </c>
      <c r="J58" s="9" t="s">
        <v>57</v>
      </c>
      <c r="K58" s="7" t="s">
        <v>240</v>
      </c>
      <c r="L58" s="6">
        <v>1</v>
      </c>
      <c r="M58" s="8" t="s">
        <v>617</v>
      </c>
      <c r="N58" s="6" t="s">
        <v>63</v>
      </c>
      <c r="O58" s="6" t="s">
        <v>74</v>
      </c>
      <c r="P58" s="4">
        <v>43403</v>
      </c>
      <c r="Q58" s="4">
        <v>43373</v>
      </c>
    </row>
    <row r="59" spans="1:17" ht="15.75" x14ac:dyDescent="0.25">
      <c r="A59" s="6">
        <v>2018</v>
      </c>
      <c r="B59" s="4">
        <v>43282</v>
      </c>
      <c r="C59" s="4">
        <v>43373</v>
      </c>
      <c r="D59" s="7" t="s">
        <v>75</v>
      </c>
      <c r="E59" s="7" t="s">
        <v>75</v>
      </c>
      <c r="F59" s="6" t="s">
        <v>415</v>
      </c>
      <c r="G59" s="6" t="s">
        <v>416</v>
      </c>
      <c r="H59" s="6" t="s">
        <v>417</v>
      </c>
      <c r="I59" s="6" t="s">
        <v>567</v>
      </c>
      <c r="J59" s="9" t="s">
        <v>57</v>
      </c>
      <c r="K59" s="7" t="s">
        <v>237</v>
      </c>
      <c r="L59" s="6">
        <v>1</v>
      </c>
      <c r="M59" s="8" t="s">
        <v>618</v>
      </c>
      <c r="N59" s="6" t="s">
        <v>63</v>
      </c>
      <c r="O59" s="6" t="s">
        <v>74</v>
      </c>
      <c r="P59" s="4">
        <v>43403</v>
      </c>
      <c r="Q59" s="4">
        <v>43373</v>
      </c>
    </row>
    <row r="60" spans="1:17" ht="15.75" x14ac:dyDescent="0.25">
      <c r="A60" s="6">
        <v>2018</v>
      </c>
      <c r="B60" s="4">
        <v>43282</v>
      </c>
      <c r="C60" s="4">
        <v>43373</v>
      </c>
      <c r="D60" s="7" t="s">
        <v>75</v>
      </c>
      <c r="E60" s="7" t="s">
        <v>134</v>
      </c>
      <c r="F60" s="6" t="s">
        <v>418</v>
      </c>
      <c r="G60" s="6" t="s">
        <v>419</v>
      </c>
      <c r="H60" s="6" t="s">
        <v>420</v>
      </c>
      <c r="I60" s="6" t="s">
        <v>567</v>
      </c>
      <c r="J60" s="9" t="s">
        <v>57</v>
      </c>
      <c r="K60" s="7" t="s">
        <v>241</v>
      </c>
      <c r="L60" s="6">
        <v>1</v>
      </c>
      <c r="M60" s="8" t="s">
        <v>621</v>
      </c>
      <c r="N60" s="6" t="s">
        <v>63</v>
      </c>
      <c r="O60" s="6" t="s">
        <v>74</v>
      </c>
      <c r="P60" s="4">
        <v>43403</v>
      </c>
      <c r="Q60" s="4">
        <v>43373</v>
      </c>
    </row>
    <row r="61" spans="1:17" ht="15.75" x14ac:dyDescent="0.25">
      <c r="A61" s="6">
        <v>2018</v>
      </c>
      <c r="B61" s="4">
        <v>43282</v>
      </c>
      <c r="C61" s="4">
        <v>43373</v>
      </c>
      <c r="D61" s="7" t="s">
        <v>77</v>
      </c>
      <c r="E61" s="7" t="s">
        <v>135</v>
      </c>
      <c r="F61" s="6" t="s">
        <v>421</v>
      </c>
      <c r="G61" s="6" t="s">
        <v>422</v>
      </c>
      <c r="H61" s="6" t="s">
        <v>423</v>
      </c>
      <c r="I61" s="6" t="s">
        <v>567</v>
      </c>
      <c r="J61" s="9" t="s">
        <v>57</v>
      </c>
      <c r="K61" s="7" t="s">
        <v>242</v>
      </c>
      <c r="L61" s="6">
        <v>1</v>
      </c>
      <c r="M61" s="8" t="s">
        <v>619</v>
      </c>
      <c r="N61" s="6" t="s">
        <v>63</v>
      </c>
      <c r="O61" s="6" t="s">
        <v>74</v>
      </c>
      <c r="P61" s="4">
        <v>43403</v>
      </c>
      <c r="Q61" s="4">
        <v>43373</v>
      </c>
    </row>
    <row r="62" spans="1:17" ht="15.75" x14ac:dyDescent="0.25">
      <c r="A62" s="6">
        <v>2018</v>
      </c>
      <c r="B62" s="4">
        <v>43282</v>
      </c>
      <c r="C62" s="4">
        <v>43373</v>
      </c>
      <c r="D62" s="7" t="s">
        <v>75</v>
      </c>
      <c r="E62" s="7" t="s">
        <v>136</v>
      </c>
      <c r="F62" s="6" t="s">
        <v>424</v>
      </c>
      <c r="G62" s="6" t="s">
        <v>425</v>
      </c>
      <c r="H62" s="6" t="s">
        <v>426</v>
      </c>
      <c r="I62" s="6" t="s">
        <v>567</v>
      </c>
      <c r="J62" s="9" t="s">
        <v>60</v>
      </c>
      <c r="K62" s="7" t="s">
        <v>243</v>
      </c>
      <c r="L62" s="6">
        <v>1</v>
      </c>
      <c r="M62" s="8" t="s">
        <v>620</v>
      </c>
      <c r="N62" s="6" t="s">
        <v>63</v>
      </c>
      <c r="O62" s="6" t="s">
        <v>74</v>
      </c>
      <c r="P62" s="4">
        <v>43403</v>
      </c>
      <c r="Q62" s="4">
        <v>43373</v>
      </c>
    </row>
    <row r="63" spans="1:17" ht="15.75" x14ac:dyDescent="0.25">
      <c r="A63" s="6">
        <v>2018</v>
      </c>
      <c r="B63" s="4">
        <v>43282</v>
      </c>
      <c r="C63" s="4">
        <v>43373</v>
      </c>
      <c r="D63" s="7" t="s">
        <v>77</v>
      </c>
      <c r="E63" s="7" t="s">
        <v>137</v>
      </c>
      <c r="F63" s="6" t="s">
        <v>427</v>
      </c>
      <c r="G63" s="6" t="s">
        <v>428</v>
      </c>
      <c r="H63" s="6" t="s">
        <v>429</v>
      </c>
      <c r="I63" s="6" t="s">
        <v>567</v>
      </c>
      <c r="J63" s="9" t="s">
        <v>60</v>
      </c>
      <c r="K63" s="7" t="s">
        <v>244</v>
      </c>
      <c r="L63" s="6">
        <v>1</v>
      </c>
      <c r="M63" s="8" t="s">
        <v>622</v>
      </c>
      <c r="N63" s="6" t="s">
        <v>63</v>
      </c>
      <c r="O63" s="6" t="s">
        <v>74</v>
      </c>
      <c r="P63" s="4">
        <v>43403</v>
      </c>
      <c r="Q63" s="4">
        <v>43373</v>
      </c>
    </row>
    <row r="64" spans="1:17" ht="15.75" x14ac:dyDescent="0.25">
      <c r="A64" s="6">
        <v>2018</v>
      </c>
      <c r="B64" s="4">
        <v>43282</v>
      </c>
      <c r="C64" s="4">
        <v>43373</v>
      </c>
      <c r="D64" s="7" t="s">
        <v>75</v>
      </c>
      <c r="E64" s="7" t="s">
        <v>138</v>
      </c>
      <c r="F64" s="6" t="s">
        <v>430</v>
      </c>
      <c r="G64" s="6" t="s">
        <v>431</v>
      </c>
      <c r="H64" s="6" t="s">
        <v>432</v>
      </c>
      <c r="I64" s="6" t="s">
        <v>567</v>
      </c>
      <c r="J64" s="9" t="s">
        <v>57</v>
      </c>
      <c r="K64" s="7" t="s">
        <v>245</v>
      </c>
      <c r="L64" s="6">
        <v>1</v>
      </c>
      <c r="M64" s="8" t="s">
        <v>623</v>
      </c>
      <c r="N64" s="6" t="s">
        <v>63</v>
      </c>
      <c r="O64" s="6" t="s">
        <v>74</v>
      </c>
      <c r="P64" s="4">
        <v>43403</v>
      </c>
      <c r="Q64" s="4">
        <v>43373</v>
      </c>
    </row>
    <row r="65" spans="1:17" ht="15.75" x14ac:dyDescent="0.25">
      <c r="A65" s="6">
        <v>2018</v>
      </c>
      <c r="B65" s="4">
        <v>43282</v>
      </c>
      <c r="C65" s="4">
        <v>43373</v>
      </c>
      <c r="D65" s="7" t="s">
        <v>75</v>
      </c>
      <c r="E65" s="7" t="s">
        <v>139</v>
      </c>
      <c r="F65" s="6" t="s">
        <v>433</v>
      </c>
      <c r="G65" s="6" t="s">
        <v>434</v>
      </c>
      <c r="H65" s="6" t="s">
        <v>355</v>
      </c>
      <c r="I65" s="6" t="s">
        <v>567</v>
      </c>
      <c r="J65" s="9" t="s">
        <v>57</v>
      </c>
      <c r="K65" s="7" t="s">
        <v>197</v>
      </c>
      <c r="L65" s="6">
        <v>1</v>
      </c>
      <c r="M65" s="8" t="s">
        <v>624</v>
      </c>
      <c r="N65" s="6" t="s">
        <v>63</v>
      </c>
      <c r="O65" s="6" t="s">
        <v>74</v>
      </c>
      <c r="P65" s="4">
        <v>43403</v>
      </c>
      <c r="Q65" s="4">
        <v>43373</v>
      </c>
    </row>
    <row r="66" spans="1:17" ht="15.75" x14ac:dyDescent="0.25">
      <c r="A66" s="6">
        <v>2018</v>
      </c>
      <c r="B66" s="4">
        <v>43282</v>
      </c>
      <c r="C66" s="4">
        <v>43373</v>
      </c>
      <c r="D66" s="7" t="s">
        <v>76</v>
      </c>
      <c r="E66" s="7" t="s">
        <v>140</v>
      </c>
      <c r="F66" s="6" t="s">
        <v>435</v>
      </c>
      <c r="G66" s="6" t="s">
        <v>436</v>
      </c>
      <c r="H66" s="6" t="s">
        <v>437</v>
      </c>
      <c r="I66" s="6" t="s">
        <v>567</v>
      </c>
      <c r="J66" s="9" t="s">
        <v>60</v>
      </c>
      <c r="K66" s="7" t="s">
        <v>246</v>
      </c>
      <c r="L66" s="6">
        <v>1</v>
      </c>
      <c r="M66" s="8" t="s">
        <v>625</v>
      </c>
      <c r="N66" s="6" t="s">
        <v>63</v>
      </c>
      <c r="O66" s="6" t="s">
        <v>74</v>
      </c>
      <c r="P66" s="4">
        <v>43403</v>
      </c>
      <c r="Q66" s="4">
        <v>43373</v>
      </c>
    </row>
    <row r="67" spans="1:17" ht="15.75" x14ac:dyDescent="0.25">
      <c r="A67" s="6">
        <v>2018</v>
      </c>
      <c r="B67" s="4">
        <v>43282</v>
      </c>
      <c r="C67" s="4">
        <v>43373</v>
      </c>
      <c r="D67" s="7" t="s">
        <v>77</v>
      </c>
      <c r="E67" s="7" t="s">
        <v>141</v>
      </c>
      <c r="F67" s="6" t="s">
        <v>438</v>
      </c>
      <c r="G67" s="6" t="s">
        <v>344</v>
      </c>
      <c r="H67" s="6" t="s">
        <v>439</v>
      </c>
      <c r="I67" s="6" t="s">
        <v>567</v>
      </c>
      <c r="J67" s="9" t="s">
        <v>57</v>
      </c>
      <c r="K67" s="7" t="s">
        <v>246</v>
      </c>
      <c r="L67" s="6">
        <v>1</v>
      </c>
      <c r="M67" s="8" t="s">
        <v>626</v>
      </c>
      <c r="N67" s="6" t="s">
        <v>63</v>
      </c>
      <c r="O67" s="6" t="s">
        <v>74</v>
      </c>
      <c r="P67" s="4">
        <v>43403</v>
      </c>
      <c r="Q67" s="4">
        <v>43373</v>
      </c>
    </row>
    <row r="68" spans="1:17" ht="15.75" x14ac:dyDescent="0.25">
      <c r="A68" s="6">
        <v>2018</v>
      </c>
      <c r="B68" s="4">
        <v>43282</v>
      </c>
      <c r="C68" s="4">
        <v>43373</v>
      </c>
      <c r="D68" s="7" t="s">
        <v>75</v>
      </c>
      <c r="E68" s="7" t="s">
        <v>142</v>
      </c>
      <c r="F68" s="6" t="s">
        <v>440</v>
      </c>
      <c r="G68" s="6" t="s">
        <v>441</v>
      </c>
      <c r="H68" s="6" t="s">
        <v>442</v>
      </c>
      <c r="I68" s="6" t="s">
        <v>567</v>
      </c>
      <c r="J68" s="9" t="s">
        <v>57</v>
      </c>
      <c r="K68" s="7" t="s">
        <v>197</v>
      </c>
      <c r="L68" s="6">
        <v>1</v>
      </c>
      <c r="M68" s="8" t="s">
        <v>627</v>
      </c>
      <c r="N68" s="6" t="s">
        <v>63</v>
      </c>
      <c r="O68" s="6" t="s">
        <v>74</v>
      </c>
      <c r="P68" s="4">
        <v>43403</v>
      </c>
      <c r="Q68" s="4">
        <v>43373</v>
      </c>
    </row>
    <row r="69" spans="1:17" ht="15.75" x14ac:dyDescent="0.25">
      <c r="A69" s="6">
        <v>2018</v>
      </c>
      <c r="B69" s="4">
        <v>43282</v>
      </c>
      <c r="C69" s="4">
        <v>43373</v>
      </c>
      <c r="D69" s="7" t="s">
        <v>76</v>
      </c>
      <c r="E69" s="7" t="s">
        <v>143</v>
      </c>
      <c r="F69" s="6" t="s">
        <v>443</v>
      </c>
      <c r="G69" s="6" t="s">
        <v>444</v>
      </c>
      <c r="H69" s="6" t="s">
        <v>299</v>
      </c>
      <c r="I69" s="6" t="s">
        <v>567</v>
      </c>
      <c r="J69" s="9" t="s">
        <v>57</v>
      </c>
      <c r="K69" s="7" t="s">
        <v>197</v>
      </c>
      <c r="L69" s="6">
        <v>1</v>
      </c>
      <c r="M69" s="8" t="s">
        <v>628</v>
      </c>
      <c r="N69" s="6" t="s">
        <v>63</v>
      </c>
      <c r="O69" s="6" t="s">
        <v>74</v>
      </c>
      <c r="P69" s="4">
        <v>43403</v>
      </c>
      <c r="Q69" s="4">
        <v>43373</v>
      </c>
    </row>
    <row r="70" spans="1:17" ht="15.75" x14ac:dyDescent="0.25">
      <c r="A70" s="6">
        <v>2018</v>
      </c>
      <c r="B70" s="4">
        <v>43282</v>
      </c>
      <c r="C70" s="4">
        <v>43373</v>
      </c>
      <c r="D70" s="7" t="s">
        <v>77</v>
      </c>
      <c r="E70" s="7" t="s">
        <v>144</v>
      </c>
      <c r="F70" s="6" t="s">
        <v>445</v>
      </c>
      <c r="G70" s="6" t="s">
        <v>446</v>
      </c>
      <c r="H70" s="6" t="s">
        <v>447</v>
      </c>
      <c r="I70" s="6" t="s">
        <v>567</v>
      </c>
      <c r="J70" s="9" t="s">
        <v>57</v>
      </c>
      <c r="K70" s="7" t="s">
        <v>197</v>
      </c>
      <c r="L70" s="6">
        <v>1</v>
      </c>
      <c r="M70" s="8" t="s">
        <v>630</v>
      </c>
      <c r="N70" s="6" t="s">
        <v>63</v>
      </c>
      <c r="O70" s="6" t="s">
        <v>74</v>
      </c>
      <c r="P70" s="4">
        <v>43403</v>
      </c>
      <c r="Q70" s="4">
        <v>43373</v>
      </c>
    </row>
    <row r="71" spans="1:17" ht="14.1" customHeight="1" x14ac:dyDescent="0.25">
      <c r="A71" s="6">
        <v>2018</v>
      </c>
      <c r="B71" s="4">
        <v>43282</v>
      </c>
      <c r="C71" s="4">
        <v>43373</v>
      </c>
      <c r="D71" s="7" t="s">
        <v>75</v>
      </c>
      <c r="E71" s="7" t="s">
        <v>145</v>
      </c>
      <c r="F71" s="6" t="s">
        <v>448</v>
      </c>
      <c r="G71" s="6" t="s">
        <v>449</v>
      </c>
      <c r="H71" s="6" t="s">
        <v>450</v>
      </c>
      <c r="I71" s="6" t="s">
        <v>567</v>
      </c>
      <c r="J71" s="9" t="s">
        <v>60</v>
      </c>
      <c r="K71" s="7" t="s">
        <v>204</v>
      </c>
      <c r="L71" s="6">
        <v>1</v>
      </c>
      <c r="M71" s="8" t="s">
        <v>631</v>
      </c>
      <c r="N71" s="6" t="s">
        <v>63</v>
      </c>
      <c r="O71" s="6" t="s">
        <v>74</v>
      </c>
      <c r="P71" s="4">
        <v>43403</v>
      </c>
      <c r="Q71" s="4">
        <v>43373</v>
      </c>
    </row>
    <row r="72" spans="1:17" ht="15.75" x14ac:dyDescent="0.25">
      <c r="A72" s="6">
        <v>2018</v>
      </c>
      <c r="B72" s="4">
        <v>43282</v>
      </c>
      <c r="C72" s="4">
        <v>43373</v>
      </c>
      <c r="D72" s="7" t="s">
        <v>75</v>
      </c>
      <c r="E72" s="7" t="s">
        <v>146</v>
      </c>
      <c r="F72" s="6" t="s">
        <v>451</v>
      </c>
      <c r="G72" s="6" t="s">
        <v>452</v>
      </c>
      <c r="H72" s="6" t="s">
        <v>343</v>
      </c>
      <c r="I72" s="6" t="s">
        <v>567</v>
      </c>
      <c r="J72" s="9" t="s">
        <v>59</v>
      </c>
      <c r="K72" s="7" t="s">
        <v>197</v>
      </c>
      <c r="L72" s="6">
        <v>1</v>
      </c>
      <c r="M72" s="8" t="s">
        <v>632</v>
      </c>
      <c r="N72" s="6" t="s">
        <v>63</v>
      </c>
      <c r="O72" s="6" t="s">
        <v>74</v>
      </c>
      <c r="P72" s="4">
        <v>43403</v>
      </c>
      <c r="Q72" s="4">
        <v>43373</v>
      </c>
    </row>
    <row r="73" spans="1:17" ht="15.75" x14ac:dyDescent="0.25">
      <c r="A73" s="6">
        <v>2018</v>
      </c>
      <c r="B73" s="4">
        <v>43282</v>
      </c>
      <c r="C73" s="4">
        <v>43373</v>
      </c>
      <c r="D73" s="7" t="s">
        <v>75</v>
      </c>
      <c r="E73" s="7" t="s">
        <v>147</v>
      </c>
      <c r="F73" s="6" t="s">
        <v>453</v>
      </c>
      <c r="G73" s="6" t="s">
        <v>454</v>
      </c>
      <c r="H73" s="6" t="s">
        <v>389</v>
      </c>
      <c r="I73" s="6" t="s">
        <v>567</v>
      </c>
      <c r="J73" s="9" t="s">
        <v>57</v>
      </c>
      <c r="K73" s="7" t="s">
        <v>197</v>
      </c>
      <c r="L73" s="6">
        <v>1</v>
      </c>
      <c r="M73" s="8" t="s">
        <v>633</v>
      </c>
      <c r="N73" s="6" t="s">
        <v>63</v>
      </c>
      <c r="O73" s="6" t="s">
        <v>74</v>
      </c>
      <c r="P73" s="4">
        <v>43403</v>
      </c>
      <c r="Q73" s="4">
        <v>43373</v>
      </c>
    </row>
    <row r="74" spans="1:17" ht="15.75" x14ac:dyDescent="0.25">
      <c r="A74" s="6">
        <v>2018</v>
      </c>
      <c r="B74" s="4">
        <v>43282</v>
      </c>
      <c r="C74" s="4">
        <v>43373</v>
      </c>
      <c r="D74" s="7" t="s">
        <v>75</v>
      </c>
      <c r="E74" s="7" t="s">
        <v>148</v>
      </c>
      <c r="F74" s="6" t="s">
        <v>455</v>
      </c>
      <c r="G74" s="6" t="s">
        <v>456</v>
      </c>
      <c r="H74" s="6" t="s">
        <v>383</v>
      </c>
      <c r="I74" s="6" t="s">
        <v>567</v>
      </c>
      <c r="J74" s="9" t="s">
        <v>57</v>
      </c>
      <c r="K74" s="7" t="s">
        <v>197</v>
      </c>
      <c r="L74" s="6">
        <v>1</v>
      </c>
      <c r="M74" s="8" t="s">
        <v>634</v>
      </c>
      <c r="N74" s="6" t="s">
        <v>63</v>
      </c>
      <c r="O74" s="6" t="s">
        <v>74</v>
      </c>
      <c r="P74" s="4">
        <v>43403</v>
      </c>
      <c r="Q74" s="4">
        <v>43373</v>
      </c>
    </row>
    <row r="75" spans="1:17" ht="15.75" x14ac:dyDescent="0.25">
      <c r="A75" s="6">
        <v>2018</v>
      </c>
      <c r="B75" s="4">
        <v>43282</v>
      </c>
      <c r="C75" s="4">
        <v>43373</v>
      </c>
      <c r="D75" s="7" t="s">
        <v>75</v>
      </c>
      <c r="E75" s="7" t="s">
        <v>149</v>
      </c>
      <c r="F75" s="6" t="s">
        <v>457</v>
      </c>
      <c r="G75" s="6" t="s">
        <v>458</v>
      </c>
      <c r="H75" s="6" t="s">
        <v>381</v>
      </c>
      <c r="I75" s="6" t="s">
        <v>567</v>
      </c>
      <c r="J75" s="9" t="s">
        <v>57</v>
      </c>
      <c r="K75" s="7" t="s">
        <v>197</v>
      </c>
      <c r="L75" s="6">
        <v>1</v>
      </c>
      <c r="M75" s="8" t="s">
        <v>635</v>
      </c>
      <c r="N75" s="6" t="s">
        <v>63</v>
      </c>
      <c r="O75" s="6" t="s">
        <v>74</v>
      </c>
      <c r="P75" s="4">
        <v>43403</v>
      </c>
      <c r="Q75" s="4">
        <v>43373</v>
      </c>
    </row>
    <row r="76" spans="1:17" ht="15.75" x14ac:dyDescent="0.25">
      <c r="A76" s="6">
        <v>2018</v>
      </c>
      <c r="B76" s="4">
        <v>43282</v>
      </c>
      <c r="C76" s="4">
        <v>43373</v>
      </c>
      <c r="D76" s="7" t="s">
        <v>75</v>
      </c>
      <c r="E76" s="7" t="s">
        <v>150</v>
      </c>
      <c r="F76" s="6" t="s">
        <v>459</v>
      </c>
      <c r="G76" s="6" t="s">
        <v>288</v>
      </c>
      <c r="H76" s="6" t="s">
        <v>288</v>
      </c>
      <c r="I76" s="6" t="s">
        <v>567</v>
      </c>
      <c r="J76" s="7" t="s">
        <v>59</v>
      </c>
      <c r="K76" s="7" t="s">
        <v>197</v>
      </c>
      <c r="L76" s="6">
        <v>1</v>
      </c>
      <c r="M76" s="8" t="s">
        <v>636</v>
      </c>
      <c r="N76" s="6" t="s">
        <v>63</v>
      </c>
      <c r="O76" s="6" t="s">
        <v>74</v>
      </c>
      <c r="P76" s="4">
        <v>43403</v>
      </c>
      <c r="Q76" s="4">
        <v>43373</v>
      </c>
    </row>
    <row r="77" spans="1:17" ht="15.75" x14ac:dyDescent="0.25">
      <c r="A77" s="6">
        <v>2018</v>
      </c>
      <c r="B77" s="4">
        <v>43282</v>
      </c>
      <c r="C77" s="4">
        <v>43373</v>
      </c>
      <c r="D77" s="7" t="s">
        <v>75</v>
      </c>
      <c r="E77" s="7" t="s">
        <v>151</v>
      </c>
      <c r="F77" s="6" t="s">
        <v>460</v>
      </c>
      <c r="G77" s="6" t="s">
        <v>461</v>
      </c>
      <c r="H77" s="6" t="s">
        <v>462</v>
      </c>
      <c r="I77" s="6" t="s">
        <v>567</v>
      </c>
      <c r="J77" s="9" t="s">
        <v>57</v>
      </c>
      <c r="K77" s="7" t="s">
        <v>197</v>
      </c>
      <c r="L77" s="6">
        <v>1</v>
      </c>
      <c r="M77" s="8" t="s">
        <v>637</v>
      </c>
      <c r="N77" s="6" t="s">
        <v>63</v>
      </c>
      <c r="O77" s="6" t="s">
        <v>74</v>
      </c>
      <c r="P77" s="4">
        <v>43403</v>
      </c>
      <c r="Q77" s="4">
        <v>43373</v>
      </c>
    </row>
    <row r="78" spans="1:17" ht="15.75" x14ac:dyDescent="0.25">
      <c r="A78" s="6">
        <v>2018</v>
      </c>
      <c r="B78" s="4">
        <v>43282</v>
      </c>
      <c r="C78" s="4">
        <v>43373</v>
      </c>
      <c r="D78" s="7" t="s">
        <v>75</v>
      </c>
      <c r="E78" s="7" t="s">
        <v>152</v>
      </c>
      <c r="F78" s="6" t="s">
        <v>463</v>
      </c>
      <c r="G78" s="6" t="s">
        <v>397</v>
      </c>
      <c r="H78" s="6" t="s">
        <v>447</v>
      </c>
      <c r="I78" s="6" t="s">
        <v>567</v>
      </c>
      <c r="J78" s="9" t="s">
        <v>57</v>
      </c>
      <c r="K78" s="7" t="s">
        <v>197</v>
      </c>
      <c r="L78" s="6">
        <v>1</v>
      </c>
      <c r="M78" s="8" t="s">
        <v>638</v>
      </c>
      <c r="N78" s="6" t="s">
        <v>63</v>
      </c>
      <c r="O78" s="6" t="s">
        <v>74</v>
      </c>
      <c r="P78" s="4">
        <v>43403</v>
      </c>
      <c r="Q78" s="4">
        <v>43373</v>
      </c>
    </row>
    <row r="79" spans="1:17" ht="15.75" x14ac:dyDescent="0.25">
      <c r="A79" s="6">
        <v>2018</v>
      </c>
      <c r="B79" s="4">
        <v>43282</v>
      </c>
      <c r="C79" s="4">
        <v>43373</v>
      </c>
      <c r="D79" s="7" t="s">
        <v>75</v>
      </c>
      <c r="E79" s="7" t="s">
        <v>153</v>
      </c>
      <c r="F79" s="6" t="s">
        <v>464</v>
      </c>
      <c r="G79" s="6" t="s">
        <v>465</v>
      </c>
      <c r="H79" s="6" t="s">
        <v>466</v>
      </c>
      <c r="I79" s="6" t="s">
        <v>567</v>
      </c>
      <c r="J79" s="9" t="s">
        <v>57</v>
      </c>
      <c r="K79" s="7" t="s">
        <v>197</v>
      </c>
      <c r="L79" s="6">
        <v>1</v>
      </c>
      <c r="M79" s="8" t="s">
        <v>639</v>
      </c>
      <c r="N79" s="6" t="s">
        <v>63</v>
      </c>
      <c r="O79" s="6" t="s">
        <v>74</v>
      </c>
      <c r="P79" s="4">
        <v>43403</v>
      </c>
      <c r="Q79" s="4">
        <v>43373</v>
      </c>
    </row>
    <row r="80" spans="1:17" ht="15.75" x14ac:dyDescent="0.25">
      <c r="A80" s="6">
        <v>2018</v>
      </c>
      <c r="B80" s="4">
        <v>43282</v>
      </c>
      <c r="C80" s="4">
        <v>43373</v>
      </c>
      <c r="D80" s="7" t="s">
        <v>76</v>
      </c>
      <c r="E80" s="7" t="s">
        <v>154</v>
      </c>
      <c r="F80" s="6" t="s">
        <v>467</v>
      </c>
      <c r="G80" s="6" t="s">
        <v>468</v>
      </c>
      <c r="H80" s="6" t="s">
        <v>437</v>
      </c>
      <c r="I80" s="6" t="s">
        <v>567</v>
      </c>
      <c r="J80" s="9" t="s">
        <v>58</v>
      </c>
      <c r="K80" s="7" t="s">
        <v>197</v>
      </c>
      <c r="L80" s="6">
        <v>1</v>
      </c>
      <c r="M80" s="8" t="s">
        <v>629</v>
      </c>
      <c r="N80" s="6" t="s">
        <v>63</v>
      </c>
      <c r="O80" s="6" t="s">
        <v>74</v>
      </c>
      <c r="P80" s="4">
        <v>43403</v>
      </c>
      <c r="Q80" s="4">
        <v>43373</v>
      </c>
    </row>
    <row r="81" spans="1:17" ht="15.75" x14ac:dyDescent="0.25">
      <c r="A81" s="6">
        <v>2018</v>
      </c>
      <c r="B81" s="4">
        <v>43282</v>
      </c>
      <c r="C81" s="4">
        <v>43373</v>
      </c>
      <c r="D81" s="7" t="s">
        <v>76</v>
      </c>
      <c r="E81" s="7" t="s">
        <v>155</v>
      </c>
      <c r="F81" s="6" t="s">
        <v>469</v>
      </c>
      <c r="G81" s="6" t="s">
        <v>397</v>
      </c>
      <c r="H81" s="6" t="s">
        <v>387</v>
      </c>
      <c r="I81" s="6" t="s">
        <v>567</v>
      </c>
      <c r="J81" s="9" t="s">
        <v>58</v>
      </c>
      <c r="K81" s="7" t="s">
        <v>197</v>
      </c>
      <c r="L81" s="6">
        <v>1</v>
      </c>
      <c r="M81" s="8" t="s">
        <v>640</v>
      </c>
      <c r="N81" s="6" t="s">
        <v>63</v>
      </c>
      <c r="O81" s="6" t="s">
        <v>74</v>
      </c>
      <c r="P81" s="4">
        <v>43403</v>
      </c>
      <c r="Q81" s="4">
        <v>43373</v>
      </c>
    </row>
    <row r="82" spans="1:17" ht="15.75" x14ac:dyDescent="0.25">
      <c r="A82" s="6">
        <v>2018</v>
      </c>
      <c r="B82" s="4">
        <v>43282</v>
      </c>
      <c r="C82" s="4">
        <v>43373</v>
      </c>
      <c r="D82" s="7" t="s">
        <v>77</v>
      </c>
      <c r="E82" s="7" t="s">
        <v>156</v>
      </c>
      <c r="F82" s="6" t="s">
        <v>470</v>
      </c>
      <c r="G82" s="6" t="s">
        <v>471</v>
      </c>
      <c r="H82" s="6" t="s">
        <v>387</v>
      </c>
      <c r="I82" s="6" t="s">
        <v>567</v>
      </c>
      <c r="J82" s="9" t="s">
        <v>57</v>
      </c>
      <c r="K82" s="7" t="s">
        <v>197</v>
      </c>
      <c r="L82" s="6">
        <v>1</v>
      </c>
      <c r="M82" s="8" t="s">
        <v>641</v>
      </c>
      <c r="N82" s="6" t="s">
        <v>63</v>
      </c>
      <c r="O82" s="6" t="s">
        <v>74</v>
      </c>
      <c r="P82" s="4">
        <v>43403</v>
      </c>
      <c r="Q82" s="4">
        <v>43373</v>
      </c>
    </row>
    <row r="83" spans="1:17" ht="15.75" x14ac:dyDescent="0.25">
      <c r="A83" s="6">
        <v>2018</v>
      </c>
      <c r="B83" s="4">
        <v>43282</v>
      </c>
      <c r="C83" s="4">
        <v>43373</v>
      </c>
      <c r="D83" s="7" t="s">
        <v>75</v>
      </c>
      <c r="E83" s="7" t="s">
        <v>157</v>
      </c>
      <c r="F83" s="6" t="s">
        <v>472</v>
      </c>
      <c r="G83" s="6" t="s">
        <v>473</v>
      </c>
      <c r="H83" s="6" t="s">
        <v>434</v>
      </c>
      <c r="I83" s="6" t="s">
        <v>567</v>
      </c>
      <c r="J83" s="9" t="s">
        <v>58</v>
      </c>
      <c r="K83" s="7" t="s">
        <v>197</v>
      </c>
      <c r="L83" s="6">
        <v>1</v>
      </c>
      <c r="M83" s="8" t="s">
        <v>642</v>
      </c>
      <c r="N83" s="6" t="s">
        <v>63</v>
      </c>
      <c r="O83" s="6" t="s">
        <v>74</v>
      </c>
      <c r="P83" s="4">
        <v>43403</v>
      </c>
      <c r="Q83" s="4">
        <v>43373</v>
      </c>
    </row>
    <row r="84" spans="1:17" ht="15.75" x14ac:dyDescent="0.25">
      <c r="A84" s="6">
        <v>2018</v>
      </c>
      <c r="B84" s="4">
        <v>43282</v>
      </c>
      <c r="C84" s="4">
        <v>43373</v>
      </c>
      <c r="D84" s="7" t="s">
        <v>86</v>
      </c>
      <c r="E84" s="7" t="s">
        <v>86</v>
      </c>
      <c r="F84" s="6" t="s">
        <v>474</v>
      </c>
      <c r="G84" s="6" t="s">
        <v>475</v>
      </c>
      <c r="H84" s="6" t="s">
        <v>476</v>
      </c>
      <c r="I84" s="6" t="s">
        <v>567</v>
      </c>
      <c r="J84" s="9" t="s">
        <v>58</v>
      </c>
      <c r="K84" s="7" t="s">
        <v>197</v>
      </c>
      <c r="L84" s="6">
        <v>1</v>
      </c>
      <c r="M84" s="8" t="s">
        <v>643</v>
      </c>
      <c r="N84" s="6" t="s">
        <v>63</v>
      </c>
      <c r="O84" s="6" t="s">
        <v>74</v>
      </c>
      <c r="P84" s="4">
        <v>43403</v>
      </c>
      <c r="Q84" s="4">
        <v>43373</v>
      </c>
    </row>
    <row r="85" spans="1:17" ht="15.75" x14ac:dyDescent="0.25">
      <c r="A85" s="6">
        <v>2018</v>
      </c>
      <c r="B85" s="4">
        <v>43282</v>
      </c>
      <c r="C85" s="4">
        <v>43373</v>
      </c>
      <c r="D85" s="7" t="s">
        <v>75</v>
      </c>
      <c r="E85" s="7" t="s">
        <v>158</v>
      </c>
      <c r="F85" s="6" t="s">
        <v>477</v>
      </c>
      <c r="G85" s="6" t="s">
        <v>478</v>
      </c>
      <c r="H85" s="6" t="s">
        <v>384</v>
      </c>
      <c r="I85" s="6" t="s">
        <v>567</v>
      </c>
      <c r="J85" s="9" t="s">
        <v>57</v>
      </c>
      <c r="K85" s="7" t="s">
        <v>247</v>
      </c>
      <c r="L85" s="6">
        <v>1</v>
      </c>
      <c r="M85" s="8" t="s">
        <v>644</v>
      </c>
      <c r="N85" s="6" t="s">
        <v>63</v>
      </c>
      <c r="O85" s="6" t="s">
        <v>74</v>
      </c>
      <c r="P85" s="4">
        <v>43403</v>
      </c>
      <c r="Q85" s="4">
        <v>43373</v>
      </c>
    </row>
    <row r="86" spans="1:17" ht="15.75" x14ac:dyDescent="0.25">
      <c r="A86" s="6">
        <v>2018</v>
      </c>
      <c r="B86" s="4">
        <v>43282</v>
      </c>
      <c r="C86" s="4">
        <v>43373</v>
      </c>
      <c r="D86" s="7" t="s">
        <v>77</v>
      </c>
      <c r="E86" s="7" t="s">
        <v>159</v>
      </c>
      <c r="F86" s="6" t="s">
        <v>479</v>
      </c>
      <c r="G86" s="6" t="s">
        <v>480</v>
      </c>
      <c r="H86" s="6" t="s">
        <v>481</v>
      </c>
      <c r="I86" s="6" t="s">
        <v>567</v>
      </c>
      <c r="J86" s="9" t="s">
        <v>58</v>
      </c>
      <c r="K86" s="7" t="s">
        <v>230</v>
      </c>
      <c r="L86" s="6">
        <v>1</v>
      </c>
      <c r="M86" s="8" t="s">
        <v>645</v>
      </c>
      <c r="N86" s="6" t="s">
        <v>63</v>
      </c>
      <c r="O86" s="6" t="s">
        <v>74</v>
      </c>
      <c r="P86" s="4">
        <v>43403</v>
      </c>
      <c r="Q86" s="4">
        <v>43373</v>
      </c>
    </row>
    <row r="87" spans="1:17" ht="15.75" x14ac:dyDescent="0.25">
      <c r="A87" s="6">
        <v>2018</v>
      </c>
      <c r="B87" s="4">
        <v>43282</v>
      </c>
      <c r="C87" s="4">
        <v>43373</v>
      </c>
      <c r="D87" s="7" t="s">
        <v>75</v>
      </c>
      <c r="E87" s="7" t="s">
        <v>160</v>
      </c>
      <c r="F87" s="6" t="s">
        <v>482</v>
      </c>
      <c r="G87" s="6" t="s">
        <v>483</v>
      </c>
      <c r="H87" s="6" t="s">
        <v>347</v>
      </c>
      <c r="I87" s="6" t="s">
        <v>567</v>
      </c>
      <c r="J87" s="9" t="s">
        <v>57</v>
      </c>
      <c r="K87" s="7" t="s">
        <v>248</v>
      </c>
      <c r="L87" s="6">
        <v>1</v>
      </c>
      <c r="M87" s="8" t="s">
        <v>646</v>
      </c>
      <c r="N87" s="6" t="s">
        <v>63</v>
      </c>
      <c r="O87" s="6" t="s">
        <v>74</v>
      </c>
      <c r="P87" s="4">
        <v>43403</v>
      </c>
      <c r="Q87" s="4">
        <v>43373</v>
      </c>
    </row>
    <row r="88" spans="1:17" ht="15.75" x14ac:dyDescent="0.25">
      <c r="A88" s="6">
        <v>2018</v>
      </c>
      <c r="B88" s="4">
        <v>43282</v>
      </c>
      <c r="C88" s="4">
        <v>43373</v>
      </c>
      <c r="D88" s="7" t="s">
        <v>75</v>
      </c>
      <c r="E88" s="7" t="s">
        <v>161</v>
      </c>
      <c r="F88" s="6" t="s">
        <v>484</v>
      </c>
      <c r="G88" s="6" t="s">
        <v>297</v>
      </c>
      <c r="H88" s="6" t="s">
        <v>485</v>
      </c>
      <c r="I88" s="6" t="s">
        <v>567</v>
      </c>
      <c r="J88" s="9" t="s">
        <v>57</v>
      </c>
      <c r="K88" s="7" t="s">
        <v>249</v>
      </c>
      <c r="L88" s="6">
        <v>1</v>
      </c>
      <c r="M88" s="8" t="s">
        <v>647</v>
      </c>
      <c r="N88" s="6" t="s">
        <v>63</v>
      </c>
      <c r="O88" s="6" t="s">
        <v>74</v>
      </c>
      <c r="P88" s="4">
        <v>43403</v>
      </c>
      <c r="Q88" s="4">
        <v>43373</v>
      </c>
    </row>
    <row r="89" spans="1:17" ht="15.75" x14ac:dyDescent="0.25">
      <c r="A89" s="6">
        <v>2018</v>
      </c>
      <c r="B89" s="4">
        <v>43282</v>
      </c>
      <c r="C89" s="4">
        <v>43373</v>
      </c>
      <c r="D89" s="7" t="s">
        <v>75</v>
      </c>
      <c r="E89" s="7" t="s">
        <v>162</v>
      </c>
      <c r="F89" s="6" t="s">
        <v>486</v>
      </c>
      <c r="G89" s="6" t="s">
        <v>487</v>
      </c>
      <c r="H89" s="6" t="s">
        <v>488</v>
      </c>
      <c r="I89" s="6" t="s">
        <v>567</v>
      </c>
      <c r="J89" s="7" t="s">
        <v>59</v>
      </c>
      <c r="K89" s="7" t="s">
        <v>250</v>
      </c>
      <c r="L89" s="6">
        <v>1</v>
      </c>
      <c r="M89" s="8" t="s">
        <v>648</v>
      </c>
      <c r="N89" s="6" t="s">
        <v>63</v>
      </c>
      <c r="O89" s="6" t="s">
        <v>74</v>
      </c>
      <c r="P89" s="4">
        <v>43403</v>
      </c>
      <c r="Q89" s="4">
        <v>43373</v>
      </c>
    </row>
    <row r="90" spans="1:17" ht="15.75" x14ac:dyDescent="0.25">
      <c r="A90" s="6">
        <v>2018</v>
      </c>
      <c r="B90" s="4">
        <v>43282</v>
      </c>
      <c r="C90" s="4">
        <v>43373</v>
      </c>
      <c r="D90" s="7" t="s">
        <v>76</v>
      </c>
      <c r="E90" s="7" t="s">
        <v>163</v>
      </c>
      <c r="F90" s="6" t="s">
        <v>489</v>
      </c>
      <c r="G90" s="6" t="s">
        <v>490</v>
      </c>
      <c r="H90" s="6" t="s">
        <v>294</v>
      </c>
      <c r="I90" s="6" t="s">
        <v>567</v>
      </c>
      <c r="J90" s="9" t="s">
        <v>58</v>
      </c>
      <c r="K90" s="7" t="s">
        <v>212</v>
      </c>
      <c r="L90" s="6">
        <v>1</v>
      </c>
      <c r="M90" s="8" t="s">
        <v>649</v>
      </c>
      <c r="N90" s="6" t="s">
        <v>63</v>
      </c>
      <c r="O90" s="6" t="s">
        <v>74</v>
      </c>
      <c r="P90" s="4">
        <v>43403</v>
      </c>
      <c r="Q90" s="4">
        <v>43373</v>
      </c>
    </row>
    <row r="91" spans="1:17" ht="15.75" x14ac:dyDescent="0.25">
      <c r="A91" s="6">
        <v>2018</v>
      </c>
      <c r="B91" s="4">
        <v>43282</v>
      </c>
      <c r="C91" s="4">
        <v>43373</v>
      </c>
      <c r="D91" s="7" t="s">
        <v>75</v>
      </c>
      <c r="E91" s="7" t="s">
        <v>164</v>
      </c>
      <c r="F91" s="6" t="s">
        <v>491</v>
      </c>
      <c r="G91" s="6" t="s">
        <v>492</v>
      </c>
      <c r="H91" s="6" t="s">
        <v>493</v>
      </c>
      <c r="I91" s="6" t="s">
        <v>567</v>
      </c>
      <c r="J91" s="9" t="s">
        <v>57</v>
      </c>
      <c r="K91" s="7" t="s">
        <v>251</v>
      </c>
      <c r="L91" s="6">
        <v>1</v>
      </c>
      <c r="M91" s="8" t="s">
        <v>650</v>
      </c>
      <c r="N91" s="6" t="s">
        <v>63</v>
      </c>
      <c r="O91" s="6" t="s">
        <v>74</v>
      </c>
      <c r="P91" s="4">
        <v>43403</v>
      </c>
      <c r="Q91" s="4">
        <v>43373</v>
      </c>
    </row>
    <row r="92" spans="1:17" ht="15.75" x14ac:dyDescent="0.25">
      <c r="A92" s="6">
        <v>2018</v>
      </c>
      <c r="B92" s="4">
        <v>43282</v>
      </c>
      <c r="C92" s="4">
        <v>43373</v>
      </c>
      <c r="D92" s="7" t="s">
        <v>75</v>
      </c>
      <c r="E92" s="7" t="s">
        <v>165</v>
      </c>
      <c r="F92" s="6" t="s">
        <v>494</v>
      </c>
      <c r="G92" s="6" t="s">
        <v>495</v>
      </c>
      <c r="H92" s="6" t="s">
        <v>355</v>
      </c>
      <c r="I92" s="6" t="s">
        <v>567</v>
      </c>
      <c r="J92" s="9" t="s">
        <v>57</v>
      </c>
      <c r="K92" s="7" t="s">
        <v>252</v>
      </c>
      <c r="L92" s="6">
        <v>1</v>
      </c>
      <c r="M92" s="8" t="s">
        <v>651</v>
      </c>
      <c r="N92" s="6" t="s">
        <v>63</v>
      </c>
      <c r="O92" s="6" t="s">
        <v>74</v>
      </c>
      <c r="P92" s="4">
        <v>43403</v>
      </c>
      <c r="Q92" s="4">
        <v>43373</v>
      </c>
    </row>
    <row r="93" spans="1:17" ht="15.75" x14ac:dyDescent="0.25">
      <c r="A93" s="6">
        <v>2018</v>
      </c>
      <c r="B93" s="4">
        <v>43282</v>
      </c>
      <c r="C93" s="4">
        <v>43373</v>
      </c>
      <c r="D93" s="7" t="s">
        <v>75</v>
      </c>
      <c r="E93" s="7" t="s">
        <v>166</v>
      </c>
      <c r="F93" s="6" t="s">
        <v>496</v>
      </c>
      <c r="G93" s="6" t="s">
        <v>383</v>
      </c>
      <c r="H93" s="6" t="s">
        <v>497</v>
      </c>
      <c r="I93" s="6" t="s">
        <v>567</v>
      </c>
      <c r="J93" s="9" t="s">
        <v>57</v>
      </c>
      <c r="K93" s="7" t="s">
        <v>213</v>
      </c>
      <c r="L93" s="6">
        <v>1</v>
      </c>
      <c r="M93" s="8" t="s">
        <v>652</v>
      </c>
      <c r="N93" s="6" t="s">
        <v>63</v>
      </c>
      <c r="O93" s="6" t="s">
        <v>74</v>
      </c>
      <c r="P93" s="4">
        <v>43403</v>
      </c>
      <c r="Q93" s="4">
        <v>43373</v>
      </c>
    </row>
    <row r="94" spans="1:17" ht="15.75" x14ac:dyDescent="0.25">
      <c r="A94" s="6">
        <v>2018</v>
      </c>
      <c r="B94" s="4">
        <v>43282</v>
      </c>
      <c r="C94" s="4">
        <v>43373</v>
      </c>
      <c r="D94" s="7" t="s">
        <v>75</v>
      </c>
      <c r="E94" s="7" t="s">
        <v>167</v>
      </c>
      <c r="F94" s="6" t="s">
        <v>498</v>
      </c>
      <c r="G94" s="6" t="s">
        <v>449</v>
      </c>
      <c r="H94" s="6" t="s">
        <v>499</v>
      </c>
      <c r="I94" s="6" t="s">
        <v>567</v>
      </c>
      <c r="J94" s="7" t="s">
        <v>59</v>
      </c>
      <c r="K94" s="7" t="s">
        <v>197</v>
      </c>
      <c r="L94" s="6">
        <v>1</v>
      </c>
      <c r="M94" s="8" t="s">
        <v>653</v>
      </c>
      <c r="N94" s="6" t="s">
        <v>63</v>
      </c>
      <c r="O94" s="6" t="s">
        <v>74</v>
      </c>
      <c r="P94" s="4">
        <v>43403</v>
      </c>
      <c r="Q94" s="4">
        <v>43373</v>
      </c>
    </row>
    <row r="95" spans="1:17" ht="15.75" x14ac:dyDescent="0.25">
      <c r="A95" s="6">
        <v>2018</v>
      </c>
      <c r="B95" s="4">
        <v>43282</v>
      </c>
      <c r="C95" s="4">
        <v>43373</v>
      </c>
      <c r="D95" s="7" t="s">
        <v>76</v>
      </c>
      <c r="E95" s="7" t="s">
        <v>168</v>
      </c>
      <c r="F95" s="6" t="s">
        <v>500</v>
      </c>
      <c r="G95" s="6" t="s">
        <v>501</v>
      </c>
      <c r="H95" s="6" t="s">
        <v>502</v>
      </c>
      <c r="I95" s="6" t="s">
        <v>567</v>
      </c>
      <c r="J95" s="9" t="s">
        <v>58</v>
      </c>
      <c r="K95" s="7" t="s">
        <v>201</v>
      </c>
      <c r="L95" s="6">
        <v>1</v>
      </c>
      <c r="M95" s="8" t="s">
        <v>654</v>
      </c>
      <c r="N95" s="6" t="s">
        <v>63</v>
      </c>
      <c r="O95" s="6" t="s">
        <v>74</v>
      </c>
      <c r="P95" s="4">
        <v>43403</v>
      </c>
      <c r="Q95" s="4">
        <v>43373</v>
      </c>
    </row>
    <row r="96" spans="1:17" ht="15.75" x14ac:dyDescent="0.25">
      <c r="A96" s="6">
        <v>2018</v>
      </c>
      <c r="B96" s="4">
        <v>43282</v>
      </c>
      <c r="C96" s="4">
        <v>43373</v>
      </c>
      <c r="D96" s="7" t="s">
        <v>75</v>
      </c>
      <c r="E96" s="7" t="s">
        <v>169</v>
      </c>
      <c r="F96" s="6" t="s">
        <v>503</v>
      </c>
      <c r="G96" s="6" t="s">
        <v>504</v>
      </c>
      <c r="H96" s="6" t="s">
        <v>294</v>
      </c>
      <c r="I96" s="6" t="s">
        <v>567</v>
      </c>
      <c r="J96" s="9" t="s">
        <v>57</v>
      </c>
      <c r="K96" s="7" t="s">
        <v>206</v>
      </c>
      <c r="L96" s="6">
        <v>1</v>
      </c>
      <c r="M96" s="8" t="s">
        <v>655</v>
      </c>
      <c r="N96" s="6" t="s">
        <v>63</v>
      </c>
      <c r="O96" s="6" t="s">
        <v>74</v>
      </c>
      <c r="P96" s="4">
        <v>43403</v>
      </c>
      <c r="Q96" s="4">
        <v>43373</v>
      </c>
    </row>
    <row r="97" spans="1:17" ht="15.75" x14ac:dyDescent="0.25">
      <c r="A97" s="6">
        <v>2018</v>
      </c>
      <c r="B97" s="4">
        <v>43282</v>
      </c>
      <c r="C97" s="4">
        <v>43373</v>
      </c>
      <c r="D97" s="7" t="s">
        <v>75</v>
      </c>
      <c r="E97" s="7" t="s">
        <v>170</v>
      </c>
      <c r="F97" s="6" t="s">
        <v>505</v>
      </c>
      <c r="G97" s="6" t="s">
        <v>506</v>
      </c>
      <c r="H97" s="6" t="s">
        <v>302</v>
      </c>
      <c r="I97" s="6" t="s">
        <v>567</v>
      </c>
      <c r="J97" s="9" t="s">
        <v>56</v>
      </c>
      <c r="K97" s="7" t="s">
        <v>253</v>
      </c>
      <c r="L97" s="6">
        <v>1</v>
      </c>
      <c r="M97" s="8" t="s">
        <v>656</v>
      </c>
      <c r="N97" s="6" t="s">
        <v>63</v>
      </c>
      <c r="O97" s="6" t="s">
        <v>74</v>
      </c>
      <c r="P97" s="4">
        <v>43403</v>
      </c>
      <c r="Q97" s="4">
        <v>43373</v>
      </c>
    </row>
    <row r="98" spans="1:17" ht="15.75" x14ac:dyDescent="0.25">
      <c r="A98" s="6">
        <v>2018</v>
      </c>
      <c r="B98" s="4">
        <v>43282</v>
      </c>
      <c r="C98" s="4">
        <v>43373</v>
      </c>
      <c r="D98" s="7" t="s">
        <v>75</v>
      </c>
      <c r="E98" s="7" t="s">
        <v>171</v>
      </c>
      <c r="F98" s="6" t="s">
        <v>507</v>
      </c>
      <c r="G98" s="6" t="s">
        <v>508</v>
      </c>
      <c r="H98" s="6" t="s">
        <v>509</v>
      </c>
      <c r="I98" s="6" t="s">
        <v>567</v>
      </c>
      <c r="J98" s="9" t="s">
        <v>57</v>
      </c>
      <c r="K98" s="7" t="s">
        <v>254</v>
      </c>
      <c r="L98" s="6">
        <v>1</v>
      </c>
      <c r="M98" s="8" t="s">
        <v>657</v>
      </c>
      <c r="N98" s="6" t="s">
        <v>63</v>
      </c>
      <c r="O98" s="6" t="s">
        <v>74</v>
      </c>
      <c r="P98" s="4">
        <v>43403</v>
      </c>
      <c r="Q98" s="4">
        <v>43373</v>
      </c>
    </row>
    <row r="99" spans="1:17" ht="15.75" x14ac:dyDescent="0.25">
      <c r="A99" s="6">
        <v>2018</v>
      </c>
      <c r="B99" s="4">
        <v>43282</v>
      </c>
      <c r="C99" s="4">
        <v>43373</v>
      </c>
      <c r="D99" s="7" t="s">
        <v>75</v>
      </c>
      <c r="E99" s="7" t="s">
        <v>172</v>
      </c>
      <c r="F99" s="6" t="s">
        <v>510</v>
      </c>
      <c r="G99" s="6" t="s">
        <v>511</v>
      </c>
      <c r="H99" s="6" t="s">
        <v>512</v>
      </c>
      <c r="I99" s="6" t="s">
        <v>567</v>
      </c>
      <c r="J99" s="9" t="s">
        <v>57</v>
      </c>
      <c r="K99" s="7" t="s">
        <v>255</v>
      </c>
      <c r="L99" s="6">
        <v>1</v>
      </c>
      <c r="M99" s="8" t="s">
        <v>658</v>
      </c>
      <c r="N99" s="6" t="s">
        <v>63</v>
      </c>
      <c r="O99" s="6" t="s">
        <v>74</v>
      </c>
      <c r="P99" s="4">
        <v>43403</v>
      </c>
      <c r="Q99" s="4">
        <v>43373</v>
      </c>
    </row>
    <row r="100" spans="1:17" ht="15.75" x14ac:dyDescent="0.25">
      <c r="A100" s="6">
        <v>2018</v>
      </c>
      <c r="B100" s="4">
        <v>43282</v>
      </c>
      <c r="C100" s="4">
        <v>43373</v>
      </c>
      <c r="D100" s="7" t="s">
        <v>75</v>
      </c>
      <c r="E100" s="7" t="s">
        <v>173</v>
      </c>
      <c r="F100" s="6" t="s">
        <v>440</v>
      </c>
      <c r="G100" s="6" t="s">
        <v>478</v>
      </c>
      <c r="H100" s="6" t="s">
        <v>513</v>
      </c>
      <c r="I100" s="6" t="s">
        <v>567</v>
      </c>
      <c r="J100" s="7" t="s">
        <v>59</v>
      </c>
      <c r="K100" s="7" t="s">
        <v>241</v>
      </c>
      <c r="L100" s="6">
        <v>1</v>
      </c>
      <c r="M100" s="8" t="s">
        <v>659</v>
      </c>
      <c r="N100" s="6" t="s">
        <v>63</v>
      </c>
      <c r="O100" s="6" t="s">
        <v>74</v>
      </c>
      <c r="P100" s="4">
        <v>43403</v>
      </c>
      <c r="Q100" s="4">
        <v>43373</v>
      </c>
    </row>
    <row r="101" spans="1:17" ht="15.75" x14ac:dyDescent="0.25">
      <c r="A101" s="6">
        <v>2018</v>
      </c>
      <c r="B101" s="4">
        <v>43282</v>
      </c>
      <c r="C101" s="4">
        <v>43373</v>
      </c>
      <c r="D101" s="7" t="s">
        <v>75</v>
      </c>
      <c r="E101" s="7" t="s">
        <v>174</v>
      </c>
      <c r="F101" s="6" t="s">
        <v>514</v>
      </c>
      <c r="G101" s="6" t="s">
        <v>515</v>
      </c>
      <c r="H101" s="6" t="s">
        <v>516</v>
      </c>
      <c r="I101" s="6" t="s">
        <v>567</v>
      </c>
      <c r="J101" s="9" t="s">
        <v>57</v>
      </c>
      <c r="K101" s="7" t="s">
        <v>256</v>
      </c>
      <c r="L101" s="6">
        <v>1</v>
      </c>
      <c r="M101" s="8" t="s">
        <v>660</v>
      </c>
      <c r="N101" s="6" t="s">
        <v>63</v>
      </c>
      <c r="O101" s="6" t="s">
        <v>74</v>
      </c>
      <c r="P101" s="4">
        <v>43403</v>
      </c>
      <c r="Q101" s="4">
        <v>43373</v>
      </c>
    </row>
    <row r="102" spans="1:17" ht="15.75" x14ac:dyDescent="0.25">
      <c r="A102" s="6">
        <v>2018</v>
      </c>
      <c r="B102" s="4">
        <v>43282</v>
      </c>
      <c r="C102" s="4">
        <v>43373</v>
      </c>
      <c r="D102" s="7" t="s">
        <v>75</v>
      </c>
      <c r="E102" s="7" t="s">
        <v>175</v>
      </c>
      <c r="F102" s="6" t="s">
        <v>517</v>
      </c>
      <c r="G102" s="6" t="s">
        <v>518</v>
      </c>
      <c r="H102" s="6" t="s">
        <v>519</v>
      </c>
      <c r="I102" s="6" t="s">
        <v>567</v>
      </c>
      <c r="J102" s="9" t="s">
        <v>57</v>
      </c>
      <c r="K102" s="7" t="s">
        <v>257</v>
      </c>
      <c r="L102" s="6">
        <v>1</v>
      </c>
      <c r="M102" s="8" t="s">
        <v>661</v>
      </c>
      <c r="N102" s="6" t="s">
        <v>63</v>
      </c>
      <c r="O102" s="6" t="s">
        <v>74</v>
      </c>
      <c r="P102" s="4">
        <v>43403</v>
      </c>
      <c r="Q102" s="4">
        <v>43373</v>
      </c>
    </row>
    <row r="103" spans="1:17" ht="15.75" x14ac:dyDescent="0.25">
      <c r="A103" s="6">
        <v>2018</v>
      </c>
      <c r="B103" s="4">
        <v>43282</v>
      </c>
      <c r="C103" s="4">
        <v>43373</v>
      </c>
      <c r="D103" s="7" t="s">
        <v>75</v>
      </c>
      <c r="E103" s="7" t="s">
        <v>176</v>
      </c>
      <c r="F103" s="6" t="s">
        <v>520</v>
      </c>
      <c r="G103" s="6" t="s">
        <v>276</v>
      </c>
      <c r="H103" s="6" t="s">
        <v>362</v>
      </c>
      <c r="I103" s="6" t="s">
        <v>567</v>
      </c>
      <c r="J103" s="9" t="s">
        <v>57</v>
      </c>
      <c r="K103" s="7" t="s">
        <v>258</v>
      </c>
      <c r="L103" s="6">
        <v>1</v>
      </c>
      <c r="M103" s="8" t="s">
        <v>662</v>
      </c>
      <c r="N103" s="6" t="s">
        <v>63</v>
      </c>
      <c r="O103" s="6" t="s">
        <v>74</v>
      </c>
      <c r="P103" s="4">
        <v>43403</v>
      </c>
      <c r="Q103" s="4">
        <v>43373</v>
      </c>
    </row>
    <row r="104" spans="1:17" ht="15.75" x14ac:dyDescent="0.25">
      <c r="A104" s="6">
        <v>2018</v>
      </c>
      <c r="B104" s="4">
        <v>43282</v>
      </c>
      <c r="C104" s="4">
        <v>43373</v>
      </c>
      <c r="D104" s="7" t="s">
        <v>75</v>
      </c>
      <c r="E104" s="7" t="s">
        <v>177</v>
      </c>
      <c r="F104" s="6" t="s">
        <v>460</v>
      </c>
      <c r="G104" s="6" t="s">
        <v>304</v>
      </c>
      <c r="H104" s="6" t="s">
        <v>310</v>
      </c>
      <c r="I104" s="6" t="s">
        <v>567</v>
      </c>
      <c r="J104" s="9" t="s">
        <v>57</v>
      </c>
      <c r="K104" s="7" t="s">
        <v>259</v>
      </c>
      <c r="L104" s="6">
        <v>1</v>
      </c>
      <c r="M104" s="8" t="s">
        <v>663</v>
      </c>
      <c r="N104" s="6" t="s">
        <v>63</v>
      </c>
      <c r="O104" s="6" t="s">
        <v>74</v>
      </c>
      <c r="P104" s="4">
        <v>43403</v>
      </c>
      <c r="Q104" s="4">
        <v>43373</v>
      </c>
    </row>
    <row r="105" spans="1:17" ht="15.75" x14ac:dyDescent="0.25">
      <c r="A105" s="6">
        <v>2018</v>
      </c>
      <c r="B105" s="4">
        <v>43282</v>
      </c>
      <c r="C105" s="4">
        <v>43373</v>
      </c>
      <c r="D105" s="7" t="s">
        <v>76</v>
      </c>
      <c r="E105" s="7" t="s">
        <v>178</v>
      </c>
      <c r="F105" s="6" t="s">
        <v>521</v>
      </c>
      <c r="G105" s="6" t="s">
        <v>449</v>
      </c>
      <c r="H105" s="6" t="s">
        <v>522</v>
      </c>
      <c r="I105" s="6" t="s">
        <v>567</v>
      </c>
      <c r="J105" s="9" t="s">
        <v>58</v>
      </c>
      <c r="K105" s="7" t="s">
        <v>241</v>
      </c>
      <c r="L105" s="6">
        <v>1</v>
      </c>
      <c r="M105" s="8" t="s">
        <v>664</v>
      </c>
      <c r="N105" s="6" t="s">
        <v>63</v>
      </c>
      <c r="O105" s="6" t="s">
        <v>74</v>
      </c>
      <c r="P105" s="4">
        <v>43403</v>
      </c>
      <c r="Q105" s="4">
        <v>43373</v>
      </c>
    </row>
    <row r="106" spans="1:17" ht="15.75" x14ac:dyDescent="0.25">
      <c r="A106" s="6">
        <v>2018</v>
      </c>
      <c r="B106" s="4">
        <v>43282</v>
      </c>
      <c r="C106" s="4">
        <v>43373</v>
      </c>
      <c r="D106" s="7" t="s">
        <v>77</v>
      </c>
      <c r="E106" s="7" t="s">
        <v>179</v>
      </c>
      <c r="F106" s="6" t="s">
        <v>523</v>
      </c>
      <c r="G106" s="6" t="s">
        <v>524</v>
      </c>
      <c r="H106" s="6" t="s">
        <v>525</v>
      </c>
      <c r="I106" s="6" t="s">
        <v>567</v>
      </c>
      <c r="J106" s="9" t="s">
        <v>58</v>
      </c>
      <c r="K106" s="7" t="s">
        <v>260</v>
      </c>
      <c r="L106" s="6">
        <v>1</v>
      </c>
      <c r="M106" s="8" t="s">
        <v>665</v>
      </c>
      <c r="N106" s="6" t="s">
        <v>63</v>
      </c>
      <c r="O106" s="6" t="s">
        <v>74</v>
      </c>
      <c r="P106" s="4">
        <v>43403</v>
      </c>
      <c r="Q106" s="4">
        <v>43373</v>
      </c>
    </row>
    <row r="107" spans="1:17" ht="15.75" x14ac:dyDescent="0.25">
      <c r="A107" s="6">
        <v>2018</v>
      </c>
      <c r="B107" s="4">
        <v>43282</v>
      </c>
      <c r="C107" s="4">
        <v>43373</v>
      </c>
      <c r="D107" s="7" t="s">
        <v>76</v>
      </c>
      <c r="E107" s="7" t="s">
        <v>180</v>
      </c>
      <c r="F107" s="6" t="s">
        <v>526</v>
      </c>
      <c r="G107" s="6" t="s">
        <v>527</v>
      </c>
      <c r="H107" s="6" t="s">
        <v>288</v>
      </c>
      <c r="I107" s="6" t="s">
        <v>567</v>
      </c>
      <c r="J107" s="9" t="s">
        <v>58</v>
      </c>
      <c r="K107" s="7" t="s">
        <v>261</v>
      </c>
      <c r="L107" s="6">
        <v>1</v>
      </c>
      <c r="M107" s="8" t="s">
        <v>666</v>
      </c>
      <c r="N107" s="6" t="s">
        <v>63</v>
      </c>
      <c r="O107" s="6" t="s">
        <v>74</v>
      </c>
      <c r="P107" s="4">
        <v>43403</v>
      </c>
      <c r="Q107" s="4">
        <v>43373</v>
      </c>
    </row>
    <row r="108" spans="1:17" ht="15.75" x14ac:dyDescent="0.25">
      <c r="A108" s="6">
        <v>2018</v>
      </c>
      <c r="B108" s="4">
        <v>43282</v>
      </c>
      <c r="C108" s="4">
        <v>43373</v>
      </c>
      <c r="D108" s="7" t="s">
        <v>75</v>
      </c>
      <c r="E108" s="7" t="s">
        <v>181</v>
      </c>
      <c r="F108" s="6" t="s">
        <v>528</v>
      </c>
      <c r="G108" s="6" t="s">
        <v>473</v>
      </c>
      <c r="H108" s="6" t="s">
        <v>434</v>
      </c>
      <c r="I108" s="6" t="s">
        <v>567</v>
      </c>
      <c r="J108" s="9" t="s">
        <v>58</v>
      </c>
      <c r="K108" s="7" t="s">
        <v>249</v>
      </c>
      <c r="L108" s="6">
        <v>1</v>
      </c>
      <c r="M108" s="8" t="s">
        <v>667</v>
      </c>
      <c r="N108" s="6" t="s">
        <v>63</v>
      </c>
      <c r="O108" s="6" t="s">
        <v>74</v>
      </c>
      <c r="P108" s="4">
        <v>43403</v>
      </c>
      <c r="Q108" s="4">
        <v>43373</v>
      </c>
    </row>
    <row r="109" spans="1:17" ht="15.75" x14ac:dyDescent="0.25">
      <c r="A109" s="6">
        <v>2018</v>
      </c>
      <c r="B109" s="4">
        <v>43282</v>
      </c>
      <c r="C109" s="4">
        <v>43373</v>
      </c>
      <c r="D109" s="7" t="s">
        <v>75</v>
      </c>
      <c r="E109" s="7" t="s">
        <v>182</v>
      </c>
      <c r="F109" s="6" t="s">
        <v>529</v>
      </c>
      <c r="G109" s="6" t="s">
        <v>530</v>
      </c>
      <c r="H109" s="6" t="s">
        <v>531</v>
      </c>
      <c r="I109" s="6" t="s">
        <v>567</v>
      </c>
      <c r="J109" s="10" t="s">
        <v>55</v>
      </c>
      <c r="K109" s="10"/>
      <c r="L109" s="6">
        <v>1</v>
      </c>
      <c r="M109" s="8" t="s">
        <v>668</v>
      </c>
      <c r="N109" s="6" t="s">
        <v>63</v>
      </c>
      <c r="O109" s="6" t="s">
        <v>74</v>
      </c>
      <c r="P109" s="4">
        <v>43403</v>
      </c>
      <c r="Q109" s="4">
        <v>43373</v>
      </c>
    </row>
    <row r="110" spans="1:17" ht="15.75" x14ac:dyDescent="0.25">
      <c r="A110" s="6">
        <v>2018</v>
      </c>
      <c r="B110" s="4">
        <v>43282</v>
      </c>
      <c r="C110" s="4">
        <v>43373</v>
      </c>
      <c r="D110" s="7" t="s">
        <v>75</v>
      </c>
      <c r="E110" s="7" t="s">
        <v>183</v>
      </c>
      <c r="F110" s="6" t="s">
        <v>532</v>
      </c>
      <c r="G110" s="6" t="s">
        <v>533</v>
      </c>
      <c r="H110" s="6" t="s">
        <v>534</v>
      </c>
      <c r="I110" s="6" t="s">
        <v>567</v>
      </c>
      <c r="J110" s="9" t="s">
        <v>57</v>
      </c>
      <c r="K110" s="7" t="s">
        <v>206</v>
      </c>
      <c r="L110" s="6">
        <v>1</v>
      </c>
      <c r="M110" s="8" t="s">
        <v>669</v>
      </c>
      <c r="N110" s="6" t="s">
        <v>63</v>
      </c>
      <c r="O110" s="6" t="s">
        <v>74</v>
      </c>
      <c r="P110" s="4">
        <v>43403</v>
      </c>
      <c r="Q110" s="4">
        <v>43373</v>
      </c>
    </row>
    <row r="111" spans="1:17" ht="15.75" x14ac:dyDescent="0.25">
      <c r="A111" s="6">
        <v>2018</v>
      </c>
      <c r="B111" s="4">
        <v>43282</v>
      </c>
      <c r="C111" s="4">
        <v>43373</v>
      </c>
      <c r="D111" s="7" t="s">
        <v>75</v>
      </c>
      <c r="E111" s="7" t="s">
        <v>184</v>
      </c>
      <c r="F111" s="6" t="s">
        <v>535</v>
      </c>
      <c r="G111" s="6" t="s">
        <v>302</v>
      </c>
      <c r="H111" s="6" t="s">
        <v>536</v>
      </c>
      <c r="I111" s="6" t="s">
        <v>567</v>
      </c>
      <c r="J111" s="9" t="s">
        <v>57</v>
      </c>
      <c r="K111" s="7" t="s">
        <v>262</v>
      </c>
      <c r="L111" s="6">
        <v>1</v>
      </c>
      <c r="M111" s="8" t="s">
        <v>670</v>
      </c>
      <c r="N111" s="6" t="s">
        <v>63</v>
      </c>
      <c r="O111" s="6" t="s">
        <v>74</v>
      </c>
      <c r="P111" s="4">
        <v>43403</v>
      </c>
      <c r="Q111" s="4">
        <v>43373</v>
      </c>
    </row>
    <row r="112" spans="1:17" ht="15.75" x14ac:dyDescent="0.25">
      <c r="A112" s="6">
        <v>2018</v>
      </c>
      <c r="B112" s="4">
        <v>43282</v>
      </c>
      <c r="C112" s="4">
        <v>43373</v>
      </c>
      <c r="D112" s="7" t="s">
        <v>76</v>
      </c>
      <c r="E112" s="7" t="s">
        <v>185</v>
      </c>
      <c r="F112" s="6" t="s">
        <v>535</v>
      </c>
      <c r="G112" s="6" t="s">
        <v>537</v>
      </c>
      <c r="H112" s="6" t="s">
        <v>412</v>
      </c>
      <c r="I112" s="6" t="s">
        <v>567</v>
      </c>
      <c r="J112" s="7" t="s">
        <v>59</v>
      </c>
      <c r="K112" s="7" t="s">
        <v>263</v>
      </c>
      <c r="L112" s="6">
        <v>1</v>
      </c>
      <c r="M112" s="8" t="s">
        <v>671</v>
      </c>
      <c r="N112" s="6" t="s">
        <v>63</v>
      </c>
      <c r="O112" s="6" t="s">
        <v>74</v>
      </c>
      <c r="P112" s="4">
        <v>43403</v>
      </c>
      <c r="Q112" s="4">
        <v>43373</v>
      </c>
    </row>
    <row r="113" spans="1:17" ht="15.75" x14ac:dyDescent="0.25">
      <c r="A113" s="6">
        <v>2018</v>
      </c>
      <c r="B113" s="4">
        <v>43282</v>
      </c>
      <c r="C113" s="4">
        <v>43373</v>
      </c>
      <c r="D113" s="7" t="s">
        <v>77</v>
      </c>
      <c r="E113" s="7" t="s">
        <v>186</v>
      </c>
      <c r="F113" s="6" t="s">
        <v>538</v>
      </c>
      <c r="G113" s="6" t="s">
        <v>539</v>
      </c>
      <c r="H113" s="6" t="s">
        <v>417</v>
      </c>
      <c r="I113" s="6" t="s">
        <v>567</v>
      </c>
      <c r="J113" s="9" t="s">
        <v>57</v>
      </c>
      <c r="K113" s="7" t="s">
        <v>264</v>
      </c>
      <c r="L113" s="6">
        <v>1</v>
      </c>
      <c r="M113" s="8" t="s">
        <v>672</v>
      </c>
      <c r="N113" s="6" t="s">
        <v>63</v>
      </c>
      <c r="O113" s="6" t="s">
        <v>74</v>
      </c>
      <c r="P113" s="4">
        <v>43403</v>
      </c>
      <c r="Q113" s="4">
        <v>43373</v>
      </c>
    </row>
    <row r="114" spans="1:17" ht="15.75" x14ac:dyDescent="0.25">
      <c r="A114" s="6">
        <v>2018</v>
      </c>
      <c r="B114" s="4">
        <v>43282</v>
      </c>
      <c r="C114" s="4">
        <v>43373</v>
      </c>
      <c r="D114" s="7" t="s">
        <v>75</v>
      </c>
      <c r="E114" s="7" t="s">
        <v>127</v>
      </c>
      <c r="F114" s="6" t="s">
        <v>540</v>
      </c>
      <c r="G114" s="6" t="s">
        <v>541</v>
      </c>
      <c r="H114" s="6" t="s">
        <v>434</v>
      </c>
      <c r="I114" s="6" t="s">
        <v>567</v>
      </c>
      <c r="J114" s="9" t="s">
        <v>58</v>
      </c>
      <c r="K114" s="7" t="s">
        <v>265</v>
      </c>
      <c r="L114" s="6">
        <v>1</v>
      </c>
      <c r="M114" s="8" t="s">
        <v>673</v>
      </c>
      <c r="N114" s="6" t="s">
        <v>63</v>
      </c>
      <c r="O114" s="6" t="s">
        <v>74</v>
      </c>
      <c r="P114" s="4">
        <v>43403</v>
      </c>
      <c r="Q114" s="4">
        <v>43373</v>
      </c>
    </row>
    <row r="115" spans="1:17" ht="15.75" x14ac:dyDescent="0.25">
      <c r="A115" s="6">
        <v>2018</v>
      </c>
      <c r="B115" s="4">
        <v>43282</v>
      </c>
      <c r="C115" s="4">
        <v>43373</v>
      </c>
      <c r="D115" s="7" t="s">
        <v>76</v>
      </c>
      <c r="E115" s="7" t="s">
        <v>76</v>
      </c>
      <c r="F115" s="6" t="s">
        <v>542</v>
      </c>
      <c r="G115" s="6" t="s">
        <v>543</v>
      </c>
      <c r="H115" s="6" t="s">
        <v>349</v>
      </c>
      <c r="I115" s="6" t="s">
        <v>567</v>
      </c>
      <c r="J115" s="9" t="s">
        <v>58</v>
      </c>
      <c r="K115" s="7" t="s">
        <v>266</v>
      </c>
      <c r="L115" s="6">
        <v>1</v>
      </c>
      <c r="M115" s="8" t="s">
        <v>674</v>
      </c>
      <c r="N115" s="6" t="s">
        <v>63</v>
      </c>
      <c r="O115" s="6" t="s">
        <v>74</v>
      </c>
      <c r="P115" s="4">
        <v>43403</v>
      </c>
      <c r="Q115" s="4">
        <v>43373</v>
      </c>
    </row>
    <row r="116" spans="1:17" ht="15.75" x14ac:dyDescent="0.25">
      <c r="A116" s="6">
        <v>2018</v>
      </c>
      <c r="B116" s="4">
        <v>43282</v>
      </c>
      <c r="C116" s="4">
        <v>43373</v>
      </c>
      <c r="D116" s="7" t="s">
        <v>77</v>
      </c>
      <c r="E116" s="7" t="s">
        <v>187</v>
      </c>
      <c r="F116" s="6" t="s">
        <v>544</v>
      </c>
      <c r="G116" s="6" t="s">
        <v>545</v>
      </c>
      <c r="H116" s="6" t="s">
        <v>546</v>
      </c>
      <c r="I116" s="6" t="s">
        <v>567</v>
      </c>
      <c r="J116" s="9" t="s">
        <v>57</v>
      </c>
      <c r="K116" s="7" t="s">
        <v>267</v>
      </c>
      <c r="L116" s="6">
        <v>1</v>
      </c>
      <c r="M116" s="8" t="s">
        <v>675</v>
      </c>
      <c r="N116" s="6" t="s">
        <v>63</v>
      </c>
      <c r="O116" s="6" t="s">
        <v>74</v>
      </c>
      <c r="P116" s="4">
        <v>43403</v>
      </c>
      <c r="Q116" s="4">
        <v>43373</v>
      </c>
    </row>
    <row r="117" spans="1:17" ht="15.75" x14ac:dyDescent="0.25">
      <c r="A117" s="6">
        <v>2018</v>
      </c>
      <c r="B117" s="4">
        <v>43282</v>
      </c>
      <c r="C117" s="4">
        <v>43373</v>
      </c>
      <c r="D117" s="7" t="s">
        <v>75</v>
      </c>
      <c r="E117" s="7" t="s">
        <v>188</v>
      </c>
      <c r="F117" s="6" t="s">
        <v>547</v>
      </c>
      <c r="G117" s="6" t="s">
        <v>347</v>
      </c>
      <c r="H117" s="6" t="s">
        <v>548</v>
      </c>
      <c r="I117" s="6" t="s">
        <v>567</v>
      </c>
      <c r="J117" s="9" t="s">
        <v>57</v>
      </c>
      <c r="K117" s="7" t="s">
        <v>268</v>
      </c>
      <c r="L117" s="6">
        <v>1</v>
      </c>
      <c r="M117" s="8" t="s">
        <v>676</v>
      </c>
      <c r="N117" s="6" t="s">
        <v>63</v>
      </c>
      <c r="O117" s="6" t="s">
        <v>74</v>
      </c>
      <c r="P117" s="4">
        <v>43403</v>
      </c>
      <c r="Q117" s="4">
        <v>43373</v>
      </c>
    </row>
    <row r="118" spans="1:17" ht="15.75" x14ac:dyDescent="0.25">
      <c r="A118" s="6">
        <v>2018</v>
      </c>
      <c r="B118" s="4">
        <v>43282</v>
      </c>
      <c r="C118" s="4">
        <v>43373</v>
      </c>
      <c r="D118" s="7" t="s">
        <v>75</v>
      </c>
      <c r="E118" s="7" t="s">
        <v>189</v>
      </c>
      <c r="F118" s="6" t="s">
        <v>549</v>
      </c>
      <c r="G118" s="6" t="s">
        <v>550</v>
      </c>
      <c r="H118" s="6" t="s">
        <v>551</v>
      </c>
      <c r="I118" s="6" t="s">
        <v>567</v>
      </c>
      <c r="J118" s="9" t="s">
        <v>57</v>
      </c>
      <c r="K118" s="7" t="s">
        <v>269</v>
      </c>
      <c r="L118" s="6">
        <v>1</v>
      </c>
      <c r="M118" s="8" t="s">
        <v>677</v>
      </c>
      <c r="N118" s="6" t="s">
        <v>63</v>
      </c>
      <c r="O118" s="6" t="s">
        <v>74</v>
      </c>
      <c r="P118" s="4">
        <v>43403</v>
      </c>
      <c r="Q118" s="4">
        <v>43373</v>
      </c>
    </row>
    <row r="119" spans="1:17" ht="15.75" x14ac:dyDescent="0.25">
      <c r="A119" s="6">
        <v>2018</v>
      </c>
      <c r="B119" s="4">
        <v>43282</v>
      </c>
      <c r="C119" s="4">
        <v>43373</v>
      </c>
      <c r="D119" s="7" t="s">
        <v>79</v>
      </c>
      <c r="E119" s="7" t="s">
        <v>190</v>
      </c>
      <c r="F119" s="6" t="s">
        <v>388</v>
      </c>
      <c r="G119" s="6" t="s">
        <v>530</v>
      </c>
      <c r="H119" s="6" t="s">
        <v>552</v>
      </c>
      <c r="I119" s="6" t="s">
        <v>567</v>
      </c>
      <c r="J119" s="9" t="s">
        <v>58</v>
      </c>
      <c r="K119" s="7" t="s">
        <v>270</v>
      </c>
      <c r="L119" s="6">
        <v>1</v>
      </c>
      <c r="M119" s="8" t="s">
        <v>678</v>
      </c>
      <c r="N119" s="6" t="s">
        <v>63</v>
      </c>
      <c r="O119" s="6" t="s">
        <v>74</v>
      </c>
      <c r="P119" s="4">
        <v>43403</v>
      </c>
      <c r="Q119" s="4">
        <v>43373</v>
      </c>
    </row>
    <row r="120" spans="1:17" ht="15.75" x14ac:dyDescent="0.25">
      <c r="A120" s="6">
        <v>2018</v>
      </c>
      <c r="B120" s="4">
        <v>43282</v>
      </c>
      <c r="C120" s="4">
        <v>43373</v>
      </c>
      <c r="D120" s="7" t="s">
        <v>87</v>
      </c>
      <c r="E120" s="7" t="s">
        <v>191</v>
      </c>
      <c r="F120" s="6" t="s">
        <v>553</v>
      </c>
      <c r="G120" s="6" t="s">
        <v>554</v>
      </c>
      <c r="H120" s="6" t="s">
        <v>310</v>
      </c>
      <c r="I120" s="6" t="s">
        <v>567</v>
      </c>
      <c r="J120" s="9" t="s">
        <v>60</v>
      </c>
      <c r="K120" s="7" t="s">
        <v>271</v>
      </c>
      <c r="L120" s="6">
        <v>1</v>
      </c>
      <c r="M120" s="8" t="s">
        <v>679</v>
      </c>
      <c r="N120" s="6" t="s">
        <v>63</v>
      </c>
      <c r="O120" s="6" t="s">
        <v>74</v>
      </c>
      <c r="P120" s="4">
        <v>43403</v>
      </c>
      <c r="Q120" s="4">
        <v>43373</v>
      </c>
    </row>
    <row r="121" spans="1:17" ht="15.75" x14ac:dyDescent="0.25">
      <c r="A121" s="6">
        <v>2018</v>
      </c>
      <c r="B121" s="4">
        <v>43282</v>
      </c>
      <c r="C121" s="4">
        <v>43373</v>
      </c>
      <c r="D121" s="7" t="s">
        <v>75</v>
      </c>
      <c r="E121" s="7" t="s">
        <v>192</v>
      </c>
      <c r="F121" s="6" t="s">
        <v>555</v>
      </c>
      <c r="G121" s="6" t="s">
        <v>556</v>
      </c>
      <c r="H121" s="6" t="s">
        <v>557</v>
      </c>
      <c r="I121" s="6" t="s">
        <v>567</v>
      </c>
      <c r="J121" s="9" t="s">
        <v>58</v>
      </c>
      <c r="K121" s="7" t="s">
        <v>272</v>
      </c>
      <c r="L121" s="6">
        <v>1</v>
      </c>
      <c r="M121" s="8" t="s">
        <v>680</v>
      </c>
      <c r="N121" s="6" t="s">
        <v>63</v>
      </c>
      <c r="O121" s="6" t="s">
        <v>74</v>
      </c>
      <c r="P121" s="4">
        <v>43403</v>
      </c>
      <c r="Q121" s="4">
        <v>43373</v>
      </c>
    </row>
    <row r="122" spans="1:17" ht="15.75" x14ac:dyDescent="0.25">
      <c r="A122" s="6">
        <v>2018</v>
      </c>
      <c r="B122" s="4">
        <v>43282</v>
      </c>
      <c r="C122" s="4">
        <v>43373</v>
      </c>
      <c r="D122" s="7" t="s">
        <v>75</v>
      </c>
      <c r="E122" s="7" t="s">
        <v>193</v>
      </c>
      <c r="F122" s="6" t="s">
        <v>558</v>
      </c>
      <c r="G122" s="6" t="s">
        <v>302</v>
      </c>
      <c r="H122" s="6" t="s">
        <v>559</v>
      </c>
      <c r="I122" s="6" t="s">
        <v>567</v>
      </c>
      <c r="J122" s="9" t="s">
        <v>57</v>
      </c>
      <c r="K122" s="7" t="s">
        <v>206</v>
      </c>
      <c r="L122" s="6">
        <v>1</v>
      </c>
      <c r="M122" s="8" t="s">
        <v>681</v>
      </c>
      <c r="N122" s="6" t="s">
        <v>63</v>
      </c>
      <c r="O122" s="6" t="s">
        <v>74</v>
      </c>
      <c r="P122" s="4">
        <v>43403</v>
      </c>
      <c r="Q122" s="4">
        <v>43373</v>
      </c>
    </row>
    <row r="123" spans="1:17" ht="15.75" x14ac:dyDescent="0.25">
      <c r="A123" s="6">
        <v>2018</v>
      </c>
      <c r="B123" s="4">
        <v>43282</v>
      </c>
      <c r="C123" s="4">
        <v>43373</v>
      </c>
      <c r="D123" s="7" t="s">
        <v>75</v>
      </c>
      <c r="E123" s="7" t="s">
        <v>194</v>
      </c>
      <c r="F123" s="6" t="s">
        <v>424</v>
      </c>
      <c r="G123" s="6" t="s">
        <v>560</v>
      </c>
      <c r="H123" s="6" t="s">
        <v>561</v>
      </c>
      <c r="I123" s="6" t="s">
        <v>567</v>
      </c>
      <c r="J123" s="9" t="s">
        <v>57</v>
      </c>
      <c r="K123" s="7" t="s">
        <v>206</v>
      </c>
      <c r="L123" s="6">
        <v>1</v>
      </c>
      <c r="M123" s="8" t="s">
        <v>682</v>
      </c>
      <c r="N123" s="6" t="s">
        <v>63</v>
      </c>
      <c r="O123" s="6" t="s">
        <v>74</v>
      </c>
      <c r="P123" s="4">
        <v>43403</v>
      </c>
      <c r="Q123" s="4">
        <v>43373</v>
      </c>
    </row>
    <row r="124" spans="1:17" ht="15.75" x14ac:dyDescent="0.25">
      <c r="A124" s="6">
        <v>2018</v>
      </c>
      <c r="B124" s="4">
        <v>43282</v>
      </c>
      <c r="C124" s="4">
        <v>43373</v>
      </c>
      <c r="D124" s="7" t="s">
        <v>75</v>
      </c>
      <c r="E124" s="7" t="s">
        <v>195</v>
      </c>
      <c r="F124" s="6" t="s">
        <v>562</v>
      </c>
      <c r="G124" s="6" t="s">
        <v>563</v>
      </c>
      <c r="H124" s="6" t="s">
        <v>564</v>
      </c>
      <c r="I124" s="6" t="s">
        <v>567</v>
      </c>
      <c r="J124" s="9" t="s">
        <v>57</v>
      </c>
      <c r="K124" s="7" t="s">
        <v>223</v>
      </c>
      <c r="L124" s="6">
        <v>1</v>
      </c>
      <c r="M124" s="8" t="s">
        <v>683</v>
      </c>
      <c r="N124" s="6" t="s">
        <v>63</v>
      </c>
      <c r="O124" s="6" t="s">
        <v>74</v>
      </c>
      <c r="P124" s="4">
        <v>43403</v>
      </c>
      <c r="Q124" s="4">
        <v>43373</v>
      </c>
    </row>
    <row r="125" spans="1:17" ht="15.75" x14ac:dyDescent="0.25">
      <c r="A125" s="6">
        <v>2018</v>
      </c>
      <c r="B125" s="4">
        <v>43282</v>
      </c>
      <c r="C125" s="4">
        <v>43373</v>
      </c>
      <c r="D125" s="7" t="s">
        <v>76</v>
      </c>
      <c r="E125" s="7" t="s">
        <v>196</v>
      </c>
      <c r="F125" s="6" t="s">
        <v>565</v>
      </c>
      <c r="G125" s="6" t="s">
        <v>374</v>
      </c>
      <c r="H125" s="6" t="s">
        <v>566</v>
      </c>
      <c r="I125" s="6" t="s">
        <v>567</v>
      </c>
      <c r="J125" s="9" t="s">
        <v>57</v>
      </c>
      <c r="K125" s="7" t="s">
        <v>223</v>
      </c>
      <c r="L125" s="6">
        <v>1</v>
      </c>
      <c r="M125" s="8" t="s">
        <v>570</v>
      </c>
      <c r="N125" s="6" t="s">
        <v>63</v>
      </c>
      <c r="O125" s="6" t="s">
        <v>74</v>
      </c>
      <c r="P125" s="4">
        <v>43403</v>
      </c>
      <c r="Q125" s="4">
        <v>43373</v>
      </c>
    </row>
  </sheetData>
  <mergeCells count="8">
    <mergeCell ref="J109:K109"/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4">
      <formula1>Hidden_19</formula1>
    </dataValidation>
    <dataValidation type="list" allowBlank="1" showErrorMessage="1" sqref="N8:N194">
      <formula1>Hidden_213</formula1>
    </dataValidation>
  </dataValidations>
  <hyperlinks>
    <hyperlink ref="M8" r:id="rId1"/>
    <hyperlink ref="M9" r:id="rId2"/>
    <hyperlink ref="M125" r:id="rId3" display="http://www.transparencia.uam.mx/repositorio/art70/frac17/2018/70_17_2018_maria_jose_ordorika_sacristan.pdf"/>
    <hyperlink ref="M11" r:id="rId4" display="http://www.transparencia.uam.mx/repositorio/art70/frac17/2018/70_17_2018_eduardo_abel_penalosa_castro.pdf"/>
    <hyperlink ref="M12" r:id="rId5" display="http://www.transparencia.uam.mx/repositorio/art70/frac17/2018/70_17_2018_eloisa_esperilla_hernandez.pdf"/>
    <hyperlink ref="M13" r:id="rId6" display="http://www.transparencia.uam.mx/repositorio/art70/frac17/2018/70_17_2018_elvia_calderon_zermeno.pdf"/>
    <hyperlink ref="M14" r:id="rId7" display="http://www.transparencia.uam.mx/repositorio/art70/frac17/2018/70_17_2018_emma_venegas_lopez.pdf"/>
    <hyperlink ref="M15" r:id="rId8" display="http://www.transparencia.uam.mx/repositorio/art70/frac17/2018/70_17_2018_ernesto_medina_alonso.pdf"/>
    <hyperlink ref="M16" r:id="rId9" display="http://www.transparencia.uam.mx/repositorio/art70/frac17/2018/70_17_2018_alfonso_rios_yanez.pdf"/>
    <hyperlink ref="M17" r:id="rId10" display="http://www.transparencia.uam.mx/repositorio/art70/frac17/2018/70_17_2018_esteban_hernandez_mena.pdf"/>
    <hyperlink ref="M18" r:id="rId11" display="http://www.transparencia.uam.mx/repositorio/art70/frac17/2018/70_17_2018_francisco_aldama_fuentes.pdf"/>
    <hyperlink ref="M19" r:id="rId12"/>
    <hyperlink ref="M20" r:id="rId13" display="http://www.transparencia.uam.mx/repositorio/art70/frac17/2018/70_17_2018_francisco_rodriguez_lopez.pdf"/>
    <hyperlink ref="M21" r:id="rId14" display="http://www.transparencia.uam.mx/repositorio/art70/frac17/2018/70_17_2018_francisco_toledo_enriquez.pdf"/>
    <hyperlink ref="M24" r:id="rId15" display="http://www.transparencia.uam.mx/repositorio/art70/frac17/2018/70_17_2018_gustavo_posadas_hernandez.pdf"/>
    <hyperlink ref="M26" r:id="rId16" display="http://www.transparencia.uam.mx/repositorio/art70/frac17/2018/70_17_2018_hugo_jarquin_caballero.pdf"/>
    <hyperlink ref="M27" r:id="rId17" display="http://www.transparencia.uam.mx/repositorio/art70/frac17/2018/70_17_2018_ana_delrio_guzman.pdf"/>
    <hyperlink ref="M30" r:id="rId18" display="http://www.transparencia.uam.mx/repositorio/art70/frac17/2018/70_17_2018_jose_antonio_delosreyes_heredia.pdf"/>
    <hyperlink ref="M33" r:id="rId19" display="http://www.transparencia.uam.mx/repositorio/art70/frac17/2018/70_17_2018_karen_carrasco_mendoza.pdf"/>
    <hyperlink ref="M10" r:id="rId20" display="http://www.transparencia.uam.mx/repositorio/art70/frac17/2018/70_17_2018_edgar_rene_guzman_bautista.pdf"/>
    <hyperlink ref="M22" r:id="rId21" display="http://www.transparencia.uam.mx/repositorio/art70/frac17/2018/70_17_2018_guadalupe_duran_calero.pdf"/>
    <hyperlink ref="M23" r:id="rId22" display="http://www.transparencia.uam.mx/repositorio/art70/frac17/2018/70_17_2018_guillermina_torres_soriano.pdf"/>
    <hyperlink ref="M25" r:id="rId23" display="http://www.transparencia.uam.mx/repositorio/art70/frac17/2018/70_17_2018_hipolito_lara_resendiz.pdf"/>
    <hyperlink ref="M28" r:id="rId24" display="http://www.transparencia.uam.mx/repositorio/art70/frac17/2018/70_17_2018_javier_solorzano_herrera.pdf"/>
    <hyperlink ref="M29" r:id="rId25" display="http://www.transparencia.uam.mx/repositorio/art70/frac17/2018/70_17_2018_jose_agustin_ronzon_leon.pdf"/>
    <hyperlink ref="M31" r:id="rId26" display="http://www.transparencia.uam.mx/repositorio/art70/frac17/2018/70_17_2018_juan_carlos_santillan_oropeza.pdf"/>
    <hyperlink ref="M32" r:id="rId27" display="http://www.transparencia.uam.mx/repositorio/art70/frac17/2018/70_17_2018_julio_ibarra_martinez.pdf"/>
    <hyperlink ref="M34" r:id="rId28" display="http://www.transparencia.uam.mx/repositorio/art70/frac17/2018/70_17_2018_karol_rivera_barrios.pdf"/>
    <hyperlink ref="M35" r:id="rId29" display="http://www.transparencia.uam.mx/repositorio/art70/frac17/2018/70_17_2018_laura_sarai_genis_delavega.pdf"/>
    <hyperlink ref="M36" r:id="rId30" display="http://www.transparencia.uam.mx/repositorio/art70/frac17/2018/70_17_2018_leticia_ramirez_silva.pdf"/>
    <hyperlink ref="M37" r:id="rId31" display="http://www.transparencia.uam.mx/repositorio/art70/frac17/2018/70_17_2018_jose_antonio_delosreyes_heredia.pdf"/>
    <hyperlink ref="M38" r:id="rId32" display="http://www.transparencia.uam.mx/repositorio/art70/frac17/2018/70_17_2018_antonia_castillo_herrera.pdf"/>
    <hyperlink ref="M39" r:id="rId33" display="http://www.transparencia.uam.mx/repositorio/art70/frac17/2018/70_17_2018_manuel_rodriguez_viqueira.pdf"/>
    <hyperlink ref="M40" r:id="rId34"/>
    <hyperlink ref="M41" r:id="rId35" display="http://www.transparencia.uam.mx/repositorio/art70/frac17/2018/70_17_2018_maria_del_pilar_franco_menchaca.pdf"/>
    <hyperlink ref="M42" r:id="rId36" display="http://www.transparencia.uam.mx/repositorio/art70/frac17/2018/70_17_2018_maria_eugenia_cos_gutierrez.pdf"/>
    <hyperlink ref="M43" r:id="rId37" display="http://www.transparencia.uam.mx/repositorio/art70/frac17/2018/70_17_2018_maria_jose_ordorika_sacristan.pdf"/>
    <hyperlink ref="M44" r:id="rId38" display="http://www.transparencia.uam.mx/repositorio/art70/frac17/2018/70_17_2018_maria_rosario_valdez_camargo.pdf"/>
    <hyperlink ref="M45" r:id="rId39" display="http://www.transparencia.uam.mx/repositorio/art70/frac17/2018/70_17_2018_maria_sandra_licona_morales.pdf"/>
    <hyperlink ref="M46" r:id="rId40" display="http://www.transparencia.uam.mx/repositorio/art70/frac17/2018/70_17_2018_maria_teresa_ortega_padilla.pdf"/>
    <hyperlink ref="M47" r:id="rId41" display="http://www.transparencia.uam.mx/repositorio/art70/frac17/2018/70_17_2018_mario_alberto_moire_garcia.pdf"/>
    <hyperlink ref="M48" r:id="rId42" display="http://www.transparencia.uam.mx/repositorio/art70/frac17/2018/70_17_2018_mario_valdez_gonzalez.pdf"/>
    <hyperlink ref="M49" r:id="rId43" display="http://www.transparencia.uam.mx/repositorio/art70/frac17/2018/70_17_2018_bruno_gilberto_camarena_guadarrama.pdf"/>
    <hyperlink ref="M50" r:id="rId44" display="http://www.transparencia.uam.mx/repositorio/art70/frac17/2018/70_17_2018_miguel_marquez_ruiz.pdf"/>
    <hyperlink ref="M51" r:id="rId45" display="http://www.transparencia.uam.mx/repositorio/art70/frac17/2018/70_17_2018_norma_lizbeth_morales_perez.pdf"/>
    <hyperlink ref="M52" r:id="rId46" display="http://www.transparencia.uam.mx/repositorio/art70/frac17/2018/70_17_2018_olga_geraldine_zurita_lechuga.pdf"/>
    <hyperlink ref="M53" r:id="rId47" display="http://www.transparencia.uam.mx/repositorio/art70/frac17/2018/70_17_2018_olgalina_franco_jarquin.pdf.pdf"/>
    <hyperlink ref="M54" r:id="rId48" display="http://www.transparencia.uam.mx/repositorio/art70/frac17/2018/70_17_2018_pedro_aguirre_bedolla.pdf"/>
    <hyperlink ref="M55" r:id="rId49"/>
    <hyperlink ref="M56" r:id="rId50"/>
    <hyperlink ref="M57" r:id="rId51"/>
    <hyperlink ref="M58" r:id="rId52"/>
    <hyperlink ref="M59" r:id="rId53"/>
    <hyperlink ref="M62" r:id="rId54"/>
    <hyperlink ref="M61" r:id="rId55"/>
    <hyperlink ref="M60" r:id="rId56" display="http://www.transparencia.uam.mx/repositorio/art70/frac17/2018/70_17_2018_carlos_alfredo_urbano_gamiz.pdf"/>
    <hyperlink ref="M63" r:id="rId57"/>
    <hyperlink ref="M64" r:id="rId58"/>
    <hyperlink ref="M65" r:id="rId59"/>
    <hyperlink ref="M66" r:id="rId60" display="http://www.transparencia.uam.mx/repositorio/art70/frac17/2018/70_17_2018_christhian_tapia.pdf"/>
    <hyperlink ref="M67" r:id="rId61" display="http://www.transparencia.uam.mx/repositorio/art70/frac17/2018/70_17_2018_aidalu_martinez.pdf"/>
    <hyperlink ref="M68" r:id="rId62" display="http://www.transparencia.uam.mx/repositorio/art70/frac17/2018/70_17_2018_eduardo_merida.pdf"/>
    <hyperlink ref="M69" r:id="rId63" display="http://www.transparencia.uam.mx/repositorio/art70/frac17/2018/70_17_2018_erika_arenas.pdf"/>
    <hyperlink ref="M70" r:id="rId64" display="http://www.transparencia.uam.mx/repositorio/art70/frac17/2018/70_17_2018_gabriela_rosas.pdf"/>
    <hyperlink ref="M71" r:id="rId65" display="http://www.transparencia.uam.mx/repositorio/art70/frac17/2018/70_17_2018_carlos_ruben_fernandez_zavala.pdf"/>
    <hyperlink ref="M72" r:id="rId66" display="http://www.transparencia.uam.mx/repositorio/art70/frac17/2018/70_17_2018_grisel_ojeda.pdf"/>
    <hyperlink ref="M73" r:id="rId67" display="http://www.transparencia.uam.mx/repositorio/art70/frac17/2018/70_17_2018_jessica_blanco.pdf"/>
    <hyperlink ref="M74" r:id="rId68" display="http://www.transparencia.uam.mx/repositorio/art70/frac17/2018/70_17_2018_jessica_palacios.pdf"/>
    <hyperlink ref="M75" r:id="rId69" display="http://www.transparencia.uam.mx/repositorio/art70/frac17/2018/70_17_2018_laura_manterola.pdf"/>
    <hyperlink ref="M76" r:id="rId70" display="http://www.transparencia.uam.mx/repositorio/art70/frac17/2018/70_17_2018_mario_hernandez.pdf"/>
    <hyperlink ref="M77" r:id="rId71" display="http://www.transparencia.uam.mx/repositorio/art70/frac17/2018/70_17_2018_octavio_zarazua.pdf"/>
    <hyperlink ref="M78" r:id="rId72"/>
    <hyperlink ref="M79" r:id="rId73"/>
    <hyperlink ref="M80" r:id="rId74" display="http://www.transparencia.uam.mx/repositorio/art70/frac17/2018/70_17_2018_gabriela_najera.pdf"/>
    <hyperlink ref="M81" r:id="rId75" display="http://www.transparencia.uam.mx/repositorio/art70/frac17/2018/70_17_2018_benjamin_perez.pdf"/>
    <hyperlink ref="M82" r:id="rId76" display="http://www.transparencia.uam.mx/repositorio/art70/frac17/2018/70_17_2018_celia_mellado_garcia.pdf"/>
    <hyperlink ref="M83" r:id="rId77"/>
    <hyperlink ref="M84" r:id="rId78"/>
    <hyperlink ref="M85" r:id="rId79"/>
    <hyperlink ref="M86" r:id="rId80"/>
    <hyperlink ref="M87" r:id="rId81" display="http://www.transparencia.uam.mx/repositorio/art70/frac17/2018/70_17_2018_aimee_osorio_mendoza.pdf"/>
    <hyperlink ref="M88" r:id="rId82" display="http://www.transparencia.uam.mx/repositorio/art70/frac17/2018/70_17_2018_carolina_alonso_varela.pdf"/>
    <hyperlink ref="M89" r:id="rId83" display="http://www.transparencia.uam.mx/repositorio/art70/frac17/2018/70_17_2018_gladys_verde_mosco.pdf"/>
    <hyperlink ref="M90" r:id="rId84" display="http://www.transparencia.uam.mx/repositorio/art70/frac17/2018/70_17_2018_humberto_arturo_lera_lopez.pdf"/>
    <hyperlink ref="M91" r:id="rId85" display="http://www.transparencia.uam.mx/repositorio/art70/frac17/2018/70_17_2018_jaime_cordova_luevano.pdf"/>
    <hyperlink ref="M92" r:id="rId86" display="http://www.transparencia.uam.mx/repositorio/art70/frac17/2018/70_17_2018_jazmin_garcia_ramirez.pdf"/>
    <hyperlink ref="M93" r:id="rId87" display="http://www.transparencia.uam.mx/repositorio/art70/frac17/2018/70_17_2018_karina_ortega_esparza.pdf"/>
    <hyperlink ref="M94" r:id="rId88"/>
    <hyperlink ref="M95" r:id="rId89" display="http://www.transparencia.uam.mx/repositorio/art70/frac17/2018/70_17_2018_martin_pena_oviedo.pdf"/>
    <hyperlink ref="M96" r:id="rId90" display="http://www.transparencia.uam.mx/repositorio/art70/frac17/2018/70_17_2018_myrna_marquez_lopez.pdf"/>
    <hyperlink ref="M97" r:id="rId91"/>
    <hyperlink ref="M98" r:id="rId92" display="http://www.transparencia.uam.mx/repositorio/art70/frac17/2018/70_17_2018_norma_patricia_peredo_macias.pdf"/>
    <hyperlink ref="M99" r:id="rId93"/>
    <hyperlink ref="M100" r:id="rId94" display="http://www.transparencia.uam.mx/repositorio/art70/frac17/2018/70_17_2018_eduardo_cruz_vazquez.pdf"/>
    <hyperlink ref="M101" r:id="rId95" display="http://www.transparencia.uam.mx/repositorio/art70/frac17/2018/70_17_2018_ivette_gomez_carrion.pdf"/>
    <hyperlink ref="M102" r:id="rId96" display="http://www.transparencia.uam.mx/repositorio/art70/frac17/2018/70_17_2018_luis_alejandro_monje_rousse.pdf"/>
    <hyperlink ref="M103" r:id="rId97"/>
    <hyperlink ref="M104" r:id="rId98" display="http://www.transparencia.uam.mx/repositorio/art70/frac17/2018/70_17_2018_octavio_francisco_rodriguez.pdf"/>
    <hyperlink ref="M105" r:id="rId99"/>
    <hyperlink ref="M106" r:id="rId100" display="http://www.transparencia.uam.mx/repositorio/art70/frac17/2018/70_17_2018_david_castaneda_tola.pdf"/>
    <hyperlink ref="M107" r:id="rId101" display="http://www.transparencia.uam.mx/repositorio/art70/frac17/2018/70_17_2018_mariana_pina_hernandez.pdf"/>
    <hyperlink ref="M108" r:id="rId102" display="http://www.transparencia.uam.mx/repositorio/art70/frac17/2018/70_17_2018_edgar_adolfo_suarez_sanchez.pdf"/>
    <hyperlink ref="M109" r:id="rId103" display="http://www.transparencia.uam.mx/repositorio/art70/frac17/2018/70_17_2018_gerardo_gutierrez_santiago.pdf"/>
    <hyperlink ref="M110" r:id="rId104" display="http://www.transparencia.uam.mx/repositorio/art70/frac17/2018/70_17_2018_irma_anabel_baleon_zaragoza.pdf"/>
    <hyperlink ref="M111" r:id="rId105" display="http://www.transparencia.uam.mx/repositorio/art70/frac17/2018/70_17_2018_jesus_hernandez_moreno.pdf"/>
    <hyperlink ref="M112" r:id="rId106" display="http://www.transparencia.uam.mx/repositorio/art70/frac17/2018/70_17_2018_jesus_lumbreras_guerrero.pdf"/>
    <hyperlink ref="M113" r:id="rId107" display="http://www.transparencia.uam.mx/repositorio/art70/frac17/2018/70_17_2018_jorge_nava_diaz.pdf"/>
    <hyperlink ref="M114" r:id="rId108" display="http://www.transparencia.uam.mx/repositorio/art70/frac17/2018/70_17_2018_leslie_rocio_ortiz_sanchez.pdf"/>
    <hyperlink ref="M115" r:id="rId109" display="http://www.transparencia.uam.mx/repositorio/art70/frac17/2018/70_17_2018_maria_cristina_samperio_rivera.pdf"/>
    <hyperlink ref="M116" r:id="rId110" display="http://www.transparencia.uam.mx/repositorio/art70/frac17/2018/70_17_2018_maria_elena_jaimes_pineda.pdf"/>
    <hyperlink ref="M117" r:id="rId111"/>
    <hyperlink ref="M118" r:id="rId112" display="http://www.transparencia.uam.mx/repositorio/art70/frac17/2018/70_17_2018_maria_magdalena_coba_pastrana.pdf"/>
    <hyperlink ref="M119" r:id="rId113" display="http://www.transparencia.uam.mx/repositorio/art70/frac17/2018/70_17_2018_mario_gutierrez_moncada.pdf"/>
    <hyperlink ref="M120" r:id="rId114"/>
    <hyperlink ref="M121" r:id="rId115"/>
    <hyperlink ref="M122" r:id="rId116"/>
    <hyperlink ref="M123" r:id="rId117"/>
    <hyperlink ref="M124" r:id="rId118" display="http://www.transparencia.uam.mx/repositorio/art70/frac17/2018/70_17_2018_cesar_vera_pichard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28515625" bestFit="1" customWidth="1"/>
    <col min="2" max="2" width="44.7109375" bestFit="1" customWidth="1"/>
    <col min="3" max="3" width="32" bestFit="1" customWidth="1"/>
    <col min="4" max="4" width="24.140625" bestFit="1" customWidth="1"/>
    <col min="5" max="5" width="28.7109375" bestFit="1" customWidth="1"/>
    <col min="6" max="6" width="31.140625" bestFit="1" customWidth="1"/>
  </cols>
  <sheetData>
    <row r="1" spans="1:6" hidden="1" x14ac:dyDescent="0.25">
      <c r="B1" t="s">
        <v>12</v>
      </c>
      <c r="C1" t="s">
        <v>12</v>
      </c>
      <c r="D1" t="s">
        <v>12</v>
      </c>
      <c r="E1" t="s">
        <v>7</v>
      </c>
      <c r="F1" t="s">
        <v>7</v>
      </c>
    </row>
    <row r="2" spans="1:6" hidden="1" x14ac:dyDescent="0.25">
      <c r="B2" t="s">
        <v>64</v>
      </c>
      <c r="C2" t="s">
        <v>65</v>
      </c>
      <c r="D2" t="s">
        <v>0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Tabla_334596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2018-02-16T16:09:38Z</dcterms:created>
  <dcterms:modified xsi:type="dcterms:W3CDTF">2019-06-18T22:03:40Z</dcterms:modified>
</cp:coreProperties>
</file>